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Rocío\Downloads\"/>
    </mc:Choice>
  </mc:AlternateContent>
  <xr:revisionPtr revIDLastSave="0" documentId="8_{5E77456B-F139-40E6-8895-1BF24CEEDCA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refMode="R1C1"/>
</workbook>
</file>

<file path=xl/sharedStrings.xml><?xml version="1.0" encoding="utf-8"?>
<sst xmlns="http://schemas.openxmlformats.org/spreadsheetml/2006/main" count="236" uniqueCount="198">
  <si>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</si>
  <si>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</si>
  <si>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</si>
  <si>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</si>
  <si>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</si>
  <si>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</si>
  <si>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</si>
  <si>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</si>
  <si>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</si>
  <si>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</si>
  <si>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</si>
  <si>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</si>
  <si>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</si>
  <si>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</si>
  <si>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</si>
  <si>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</si>
  <si>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</si>
  <si>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</si>
  <si>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</si>
  <si>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</si>
  <si>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</si>
  <si>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</si>
  <si>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</si>
  <si>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</si>
  <si>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</si>
  <si>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</si>
  <si>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</si>
  <si>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</si>
  <si>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</si>
  <si>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</si>
  <si>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</si>
  <si>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</si>
  <si>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</si>
  <si>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</si>
  <si>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</si>
  <si>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</si>
  <si>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</si>
  <si>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</si>
  <si>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</si>
  <si>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</si>
  <si>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</si>
  <si>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</si>
  <si>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</si>
  <si>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</si>
  <si>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</si>
  <si>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</si>
  <si>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</si>
  <si>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</si>
  <si>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</si>
  <si>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</si>
  <si>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</si>
  <si>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</si>
  <si>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</si>
  <si>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</si>
  <si>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</si>
  <si>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</si>
  <si>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</si>
  <si>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</si>
  <si>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</si>
  <si>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</si>
  <si>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</si>
  <si>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</si>
  <si>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</si>
  <si>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</si>
  <si>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</si>
  <si>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</si>
  <si>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</si>
  <si>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</si>
  <si>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</si>
  <si>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</si>
  <si>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</si>
  <si>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</si>
  <si>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</si>
  <si>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</si>
  <si>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</si>
  <si>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</si>
  <si>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</si>
  <si>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</si>
  <si>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</si>
  <si>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</si>
  <si>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</si>
  <si>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</si>
  <si>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</si>
  <si>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</si>
  <si>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</si>
  <si>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</si>
  <si>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</si>
  <si>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</si>
  <si>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</si>
  <si>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</si>
  <si>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</si>
  <si>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</si>
  <si>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</si>
  <si>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</si>
  <si>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</si>
  <si>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</si>
  <si>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</si>
  <si>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</si>
  <si>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</si>
  <si>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</si>
  <si>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</si>
  <si>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</si>
  <si>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</si>
  <si>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</si>
  <si>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</si>
  <si>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</si>
  <si>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</si>
  <si>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</si>
  <si>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</si>
  <si>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</si>
  <si>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</si>
  <si>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</si>
  <si>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</si>
  <si>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</si>
  <si>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</si>
  <si>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</si>
  <si>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</si>
  <si>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</si>
  <si>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</si>
  <si>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</si>
  <si>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</si>
  <si>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</si>
  <si>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</si>
  <si>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</si>
  <si>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</si>
  <si>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</si>
  <si>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</si>
  <si>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</si>
  <si>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</si>
  <si>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</si>
  <si>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</si>
  <si>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</si>
  <si>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</si>
  <si>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</si>
  <si>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</si>
  <si>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</si>
  <si>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</si>
  <si>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</si>
  <si>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</si>
  <si>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</si>
  <si>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</si>
  <si>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</si>
  <si>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</si>
  <si>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</si>
  <si>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</si>
  <si>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</si>
  <si>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</si>
  <si>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</si>
  <si>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</si>
  <si>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</si>
  <si>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</si>
  <si>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</si>
  <si>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</si>
  <si>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</si>
  <si>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</si>
  <si>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</si>
  <si>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</si>
  <si>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</si>
  <si>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</si>
  <si>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</si>
  <si>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</si>
  <si>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</si>
  <si>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</si>
  <si>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</si>
  <si>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</si>
  <si>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</si>
  <si>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</si>
  <si>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</si>
  <si>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</si>
  <si>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</si>
  <si>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</si>
  <si>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</si>
  <si>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</si>
  <si>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</si>
  <si>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</si>
  <si>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</si>
  <si>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</si>
  <si>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</si>
  <si>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</si>
  <si>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</si>
  <si>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</si>
  <si>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</si>
  <si>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</si>
  <si>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</si>
  <si>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Margen Izquierdo del Río Zahuapan</t>
  </si>
  <si>
    <t>S/N</t>
  </si>
  <si>
    <t>San Hipólito Chimalpa</t>
  </si>
  <si>
    <t>De 8:00 a 14:00 hrs. y de 15:00 a 17:00 hrs.</t>
  </si>
  <si>
    <t>l.chumacero@ceastlaxcala.gob.mx</t>
  </si>
  <si>
    <t>Se reciben solicitudes de Información Pública dirigidas a la Comisión Estatal del Agua y Saneamiento, a través de su Unidad de Transparencia por los siguientes medios oficiales: Plataforma Nacional de Transparencia, correo electrónico, de manera presencial en el domicilio fiscal, vía telefónica, por medio de correo postal, mensajería, telégrafo, verbalmente ante el personal habilitado que capturara la solicitud en el sistema electrónico o cualquier medio aprobado por el Sistema Nacional.</t>
  </si>
  <si>
    <t>https://www.plataformadetransparencia.org.mx/</t>
  </si>
  <si>
    <t>Lesli</t>
  </si>
  <si>
    <t xml:space="preserve">Chumacero </t>
  </si>
  <si>
    <t>Tepatzi</t>
  </si>
  <si>
    <t>Jefa de Oficina de Asuntos Jurídicos</t>
  </si>
  <si>
    <t>Titular de la Unidad de Transparencia</t>
  </si>
  <si>
    <t xml:space="preserve">Asuntos Juridicos </t>
  </si>
  <si>
    <t>De conformidad con lo dispuesto por  la Ley de Transparencia y Acceso a la Informacion Pública del Estado de Tlaxcala , en su   Artículo 41.Los sujetos obligados designarán al responsable de sus unidades de Transparencia el cual
tendrá lasfunciones siguientes:
I. Recabar y difundir la información a que se refieren los Capítulos II, III y IV  del Título Quinto
de esta Ley y propiciar que las áreas de los sujetos obligados la actualicen periodicamente, conforme la normatividad aplicable; 
II. Recibir y dar trámite a las solicitudes de acceso a la información;
III. Auxiliar a los particulares en la elaboración de solicitudes de acceso a la información y, en su
caso, orientarlos sobre los sujetos obligados competentes conforme a la normatividad
aplicable; 
IV. Realizar los trámites internos necesarios para la atención de las solicitudes de acceso a la
información;
V. Efectuar las notificaciones a los solicitantes;
VI. Proponer al Comité de Transparencia los procedimientos internos que aseguren la mayor
eficiencia en la gestión de las solicitudes de acceso a la información, conforme a la
normatividad aplicable;
VII. Proponer personal habilitado que sea necesario para recibir y dar trámite a las solicitudes de
acceso a la información.                                                                                                                                                                                                                                                                                                                             VIII. Llevar un registro de las solicitudes de acceso a la información, respuestas, resultados, costos
de reproducción y envío;
IX. Promover e implementar políticas de transparencia proactiva procurando su accesibilidad;
X. Fomentar la transparencia y accesibilidad al interior del sujeto obligado;
XI. Hacer del conocimiento de la instancia competente la probable responsabilidad por el
incumplimiento de las obligaciones previstas en la presente Ley y en las demás disposiciones
aplicables, y
XII. Las demás que se desprendan de la normatividad aplicable.
Los sujetos obligados promoverán acuerdos con instituciones públicas especializadas que pudieran
auxiliarles a entregar las repuestas a solicitudes de información, en la lengua indígena, braille o cualquier
formato accesible correspondiente, en forma más eficiente.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</si>
</sst>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l.chumacero@ceas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N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45383</v>
      </c>
      <c r="C8" s="3">
        <v>45473</v>
      </c>
      <c r="D8" t="s">
        <v>71</v>
      </c>
      <c r="E8" t="s">
        <v>184</v>
      </c>
      <c r="F8" t="s">
        <v>185</v>
      </c>
      <c r="G8" t="s">
        <v>185</v>
      </c>
      <c r="H8" t="s">
        <v>102</v>
      </c>
      <c r="I8" t="s">
        <v>186</v>
      </c>
      <c r="J8">
        <v>1</v>
      </c>
      <c r="K8" t="s">
        <v>186</v>
      </c>
      <c r="L8">
        <v>33</v>
      </c>
      <c r="M8" t="s">
        <v>153</v>
      </c>
      <c r="N8">
        <v>29</v>
      </c>
      <c r="O8" t="s">
        <v>153</v>
      </c>
      <c r="P8">
        <v>90112</v>
      </c>
      <c r="Q8">
        <v>2461973634</v>
      </c>
      <c r="U8" t="s">
        <v>187</v>
      </c>
      <c r="V8" s="4" t="s">
        <v>188</v>
      </c>
      <c r="W8" t="s">
        <v>189</v>
      </c>
      <c r="X8" s="4" t="s">
        <v>190</v>
      </c>
      <c r="Y8">
        <v>1</v>
      </c>
      <c r="Z8" t="s">
        <v>196</v>
      </c>
      <c r="AA8" s="3">
        <v>45483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CDF180A9-6C4E-4F5D-AC05-E869DB305D22}"/>
    <hyperlink ref="X8" r:id="rId2" xr:uid="{12C53A5E-5581-4889-BDD8-6BA58C0A00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408.6" customHeight="1" x14ac:dyDescent="0.25">
      <c r="A4">
        <v>1</v>
      </c>
      <c r="B4" t="s">
        <v>191</v>
      </c>
      <c r="C4" t="s">
        <v>192</v>
      </c>
      <c r="D4" t="s">
        <v>193</v>
      </c>
      <c r="E4" t="s">
        <v>183</v>
      </c>
      <c r="F4" t="s">
        <v>194</v>
      </c>
      <c r="G4" t="s">
        <v>195</v>
      </c>
      <c r="H4" s="5" t="s">
        <v>197</v>
      </c>
    </row>
  </sheetData>
  <dataValidations count="1">
    <dataValidation type="list" allowBlank="1" showErrorMessage="1" sqref="E4:E201" xr:uid="{00000000-0002-0000-0400-000000000000}">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Gerardo Alonso García</cp:lastModifiedBy>
  <dcterms:created xsi:type="dcterms:W3CDTF">2024-04-23T16:13:39Z</dcterms:created>
  <dcterms:modified xsi:type="dcterms:W3CDTF">2024-07-04T22:07:11Z</dcterms:modified>
</cp:coreProperties>
</file>