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EXCEL FRACCIONES\CEAS\2025\1er trimestre\Formatos\"/>
    </mc:Choice>
  </mc:AlternateContent>
  <xr:revisionPtr revIDLastSave="0" documentId="13_ncr:1_{51D5E8D9-6375-4136-AB34-45D98A0A6FF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<sst xmlns="http://schemas.openxmlformats.org/spreadsheetml/2006/main" count="693" uniqueCount="293">
  <si>
    <t>48958</t>
  </si>
  <si>
    <t>TÍTULO</t>
  </si>
  <si>
    <t>NOMBRE CORTO</t>
  </si>
  <si>
    <t>DESCRIPCIÓN</t>
  </si>
  <si>
    <t>Personal contratado por honorarios</t>
  </si>
  <si>
    <t>LTAIPT_A63F11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</si>
  <si>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</si>
  <si>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</si>
  <si>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</si>
  <si>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</si>
  <si>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</si>
  <si>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</si>
  <si>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</si>
  <si>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</si>
  <si>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</si>
  <si>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</si>
  <si>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</si>
  <si>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</si>
  <si>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</si>
  <si>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</si>
  <si>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</si>
  <si>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</si>
  <si>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</si>
  <si>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571919</t>
  </si>
  <si>
    <t>435873</t>
  </si>
  <si>
    <t>435881</t>
  </si>
  <si>
    <t>435888</t>
  </si>
  <si>
    <t>435889</t>
  </si>
  <si>
    <t>435875</t>
  </si>
  <si>
    <t>435879</t>
  </si>
  <si>
    <t>590231</t>
  </si>
  <si>
    <t>435880</t>
  </si>
  <si>
    <t>590232</t>
  </si>
  <si>
    <t>435887</t>
  </si>
  <si>
    <t>435882</t>
  </si>
  <si>
    <t>435885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</si>
  <si>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</si>
  <si>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</si>
  <si>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</si>
  <si>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</si>
  <si>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</si>
  <si>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</si>
  <si>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</si>
  <si>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</si>
  <si>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</si>
  <si>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</si>
  <si>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</si>
  <si>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</si>
  <si>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</si>
  <si>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</si>
  <si>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</si>
  <si>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</si>
  <si>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</si>
  <si>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</si>
  <si>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</si>
  <si>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</si>
  <si>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</si>
  <si>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</si>
  <si>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</si>
  <si>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</si>
  <si>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</si>
  <si>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</si>
  <si>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</si>
  <si>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</si>
  <si>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</si>
  <si>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</si>
  <si>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David</t>
  </si>
  <si>
    <t>Nava</t>
  </si>
  <si>
    <t>Carro</t>
  </si>
  <si>
    <t>Juanita</t>
  </si>
  <si>
    <t>Barajas</t>
  </si>
  <si>
    <t>Flores</t>
  </si>
  <si>
    <t>Nicolas</t>
  </si>
  <si>
    <t>Minor</t>
  </si>
  <si>
    <t>Yolanda</t>
  </si>
  <si>
    <t>Ortega</t>
  </si>
  <si>
    <t>Jessica</t>
  </si>
  <si>
    <t>Meneses</t>
  </si>
  <si>
    <t>Rodriguez</t>
  </si>
  <si>
    <t>Blanca Estela</t>
  </si>
  <si>
    <t>Soto</t>
  </si>
  <si>
    <t>Barbosa</t>
  </si>
  <si>
    <t>Alfredo</t>
  </si>
  <si>
    <t>Hernandez</t>
  </si>
  <si>
    <t>Sastre</t>
  </si>
  <si>
    <t>Flor Angélica</t>
  </si>
  <si>
    <t>Martínez</t>
  </si>
  <si>
    <t>Montañez</t>
  </si>
  <si>
    <t>Gerardo</t>
  </si>
  <si>
    <t>Zempoalteca</t>
  </si>
  <si>
    <t>Javier Alejandro</t>
  </si>
  <si>
    <t>Cuauhtli</t>
  </si>
  <si>
    <t>Ortiz</t>
  </si>
  <si>
    <t>Marisol</t>
  </si>
  <si>
    <t>Pérez</t>
  </si>
  <si>
    <t>Juárez</t>
  </si>
  <si>
    <t>Oscar</t>
  </si>
  <si>
    <t>Juarez</t>
  </si>
  <si>
    <t>Jimenez</t>
  </si>
  <si>
    <t>Raymundo</t>
  </si>
  <si>
    <t>Pluma</t>
  </si>
  <si>
    <t>Yatziri</t>
  </si>
  <si>
    <t>Atriano</t>
  </si>
  <si>
    <t>Cuatianquiz</t>
  </si>
  <si>
    <t>Adan</t>
  </si>
  <si>
    <t>Cruz</t>
  </si>
  <si>
    <t>Galicia</t>
  </si>
  <si>
    <t>Aide Antonia</t>
  </si>
  <si>
    <t>Barba</t>
  </si>
  <si>
    <t>Salas</t>
  </si>
  <si>
    <t>Airam</t>
  </si>
  <si>
    <t>Paredes</t>
  </si>
  <si>
    <t>Bonilla</t>
  </si>
  <si>
    <t>Alejandro</t>
  </si>
  <si>
    <t>Morales</t>
  </si>
  <si>
    <t>Garcia</t>
  </si>
  <si>
    <t>Angel</t>
  </si>
  <si>
    <t>Tolteca</t>
  </si>
  <si>
    <t>Areli</t>
  </si>
  <si>
    <t>Romero</t>
  </si>
  <si>
    <t>Zecua</t>
  </si>
  <si>
    <t>Armando</t>
  </si>
  <si>
    <t>Prado</t>
  </si>
  <si>
    <t>Ahuactzin</t>
  </si>
  <si>
    <t>Benito</t>
  </si>
  <si>
    <t>Capilla</t>
  </si>
  <si>
    <t>Benjamin</t>
  </si>
  <si>
    <t>De La Cruz</t>
  </si>
  <si>
    <t>David Fernando</t>
  </si>
  <si>
    <t>Romano</t>
  </si>
  <si>
    <t>Gonzalez</t>
  </si>
  <si>
    <t>Demetrio</t>
  </si>
  <si>
    <t>Escobar</t>
  </si>
  <si>
    <t>Solis</t>
  </si>
  <si>
    <t>Diego De Jesus</t>
  </si>
  <si>
    <t>Cuecuecha</t>
  </si>
  <si>
    <t>Sanchez</t>
  </si>
  <si>
    <t>Efren</t>
  </si>
  <si>
    <t>Eliseo</t>
  </si>
  <si>
    <t>Mendez</t>
  </si>
  <si>
    <t>Rivera</t>
  </si>
  <si>
    <t>Facundo Donaciano</t>
  </si>
  <si>
    <t>Vazquez</t>
  </si>
  <si>
    <t>Perez</t>
  </si>
  <si>
    <t>Gabriel</t>
  </si>
  <si>
    <t>Gaspar</t>
  </si>
  <si>
    <t>Martinez</t>
  </si>
  <si>
    <t>German</t>
  </si>
  <si>
    <t>Hugo</t>
  </si>
  <si>
    <t>Humberto</t>
  </si>
  <si>
    <t>Vega</t>
  </si>
  <si>
    <t>Jesus</t>
  </si>
  <si>
    <t>Mendieta</t>
  </si>
  <si>
    <t>Pineda</t>
  </si>
  <si>
    <t>Jose Alfredo</t>
  </si>
  <si>
    <t>Jose Edwin</t>
  </si>
  <si>
    <t>Jaime</t>
  </si>
  <si>
    <t>Jose Filiberto</t>
  </si>
  <si>
    <t>Lira</t>
  </si>
  <si>
    <t>Jose Gabriel</t>
  </si>
  <si>
    <t>Jose Gerardo</t>
  </si>
  <si>
    <t>Alonso</t>
  </si>
  <si>
    <t>Jose Jeronimo</t>
  </si>
  <si>
    <t>Trejo</t>
  </si>
  <si>
    <t>Jose Julian</t>
  </si>
  <si>
    <t>Jose Luis</t>
  </si>
  <si>
    <t>Lima</t>
  </si>
  <si>
    <t>Tonix</t>
  </si>
  <si>
    <t>Jose</t>
  </si>
  <si>
    <t>Tlamintzi</t>
  </si>
  <si>
    <t>Juventino</t>
  </si>
  <si>
    <t>Karla Yessenia</t>
  </si>
  <si>
    <t>Cuamatzi</t>
  </si>
  <si>
    <t>Rugerio</t>
  </si>
  <si>
    <t>Lucia</t>
  </si>
  <si>
    <t>Manuel</t>
  </si>
  <si>
    <t>Guzman</t>
  </si>
  <si>
    <t>Marco Antonio</t>
  </si>
  <si>
    <t>Miguel Angel</t>
  </si>
  <si>
    <t>Saldaña</t>
  </si>
  <si>
    <t>Osvaldo</t>
  </si>
  <si>
    <t>Ceron</t>
  </si>
  <si>
    <t>Pedro</t>
  </si>
  <si>
    <t>Tlapale</t>
  </si>
  <si>
    <t>Rafael</t>
  </si>
  <si>
    <t>Rosete</t>
  </si>
  <si>
    <t>Cahuantzi</t>
  </si>
  <si>
    <t>Raymundo Humberto</t>
  </si>
  <si>
    <t>Curiel</t>
  </si>
  <si>
    <t>Ricardo Francisco</t>
  </si>
  <si>
    <t>Arriaga</t>
  </si>
  <si>
    <t>Rogelio</t>
  </si>
  <si>
    <t>Ruben</t>
  </si>
  <si>
    <t>Pedraza</t>
  </si>
  <si>
    <t>Agustin</t>
  </si>
  <si>
    <t>Hurtado</t>
  </si>
  <si>
    <t>Casiano</t>
  </si>
  <si>
    <t>Yazmin Sonia</t>
  </si>
  <si>
    <t>Padilla</t>
  </si>
  <si>
    <t>Jorge</t>
  </si>
  <si>
    <t>Caporal</t>
  </si>
  <si>
    <t>Juana</t>
  </si>
  <si>
    <t>Ramírez</t>
  </si>
  <si>
    <t>Patricia</t>
  </si>
  <si>
    <t>Montiel</t>
  </si>
  <si>
    <t>Corona</t>
  </si>
  <si>
    <t xml:space="preserve">Capacitador Municipal </t>
  </si>
  <si>
    <t>https://drive.google.com/file/d/1bxmCT_v_C7Byypi9qCfIjzT6CGKKs5fM/view?usp=sharing</t>
  </si>
  <si>
    <t>Departamento Administrativo</t>
  </si>
  <si>
    <t xml:space="preserve">Capacitadora Municipal </t>
  </si>
  <si>
    <t>Auxiliar Administrativo</t>
  </si>
  <si>
    <t>Programadora</t>
  </si>
  <si>
    <t>Analista De Contabilidad</t>
  </si>
  <si>
    <t>Secretaria</t>
  </si>
  <si>
    <t>Supervisor</t>
  </si>
  <si>
    <t>Quimico</t>
  </si>
  <si>
    <t>Tecnico Especializado</t>
  </si>
  <si>
    <t>Verificadora</t>
  </si>
  <si>
    <t>Verificador</t>
  </si>
  <si>
    <t>Tecnica Especializada</t>
  </si>
  <si>
    <t>Intendenta</t>
  </si>
  <si>
    <t>Bernal</t>
  </si>
  <si>
    <t>Alvarado</t>
  </si>
  <si>
    <t>Karla Brigette</t>
  </si>
  <si>
    <t>https://drive.google.com/file/d/1z9e7pf1ulhRL_L7Ya2RToEIJv0YN_erP/view?usp=sharing</t>
  </si>
  <si>
    <t>https://drive.google.com/file/d/1mXSa9WpGtx_gf7JNeouLfk7JUyUrJdFx/view?usp=sharing</t>
  </si>
  <si>
    <t>https://drive.google.com/file/d/1QV186D2RzqrD2nglXgqZl_eNgKaZFnYm/view?usp=sharing</t>
  </si>
  <si>
    <t>https://drive.google.com/file/d/1CO7sEtrXDlB2mDE69cHnkqVpZPmoZ1X2/view?usp=sharing</t>
  </si>
  <si>
    <t>https://drive.google.com/file/d/1VavHKqWVWkl8-TZLiHq4Lvmlawpiqmmx/view?usp=sharing</t>
  </si>
  <si>
    <t>https://drive.google.com/file/d/1yOCu7W64SnHIb65ABNs3mz6j8tfW03MP/view?usp=sharing</t>
  </si>
  <si>
    <t>https://drive.google.com/file/d/1a9BzY9Wq7km3GaZeisqfKBI8_FeKbBM9/view?usp=sharing</t>
  </si>
  <si>
    <t>https://drive.google.com/file/d/17Xx-DLCQLZ3Y2pN1REbw-Y0YqxtOFEXI/view?usp=sharing</t>
  </si>
  <si>
    <t>https://drive.google.com/file/d/1jjR7Sp2IFfkZQHzR8bYo_GRIB_Pqb7tv/view?usp=sharing</t>
  </si>
  <si>
    <t>https://drive.google.com/file/d/1M8IVNq4E4EYV7d97xmroJxw0jDgt0YeB/view?usp=sharing</t>
  </si>
  <si>
    <t>https://drive.google.com/file/d/1U_Cx-7-S1zGue7labTmNaMjqIsC8pxTH/view?usp=sharing</t>
  </si>
  <si>
    <t>https://drive.google.com/file/d/1Wc34byF-vCtaCISLM8dajSpPV58pL_As/view?usp=sharing</t>
  </si>
  <si>
    <t>https://drive.google.com/file/d/1n1x1IGc7RbTABuY6day36P9smZYE_Yzt/view?usp=sharing</t>
  </si>
  <si>
    <t>https://drive.google.com/file/d/1d8RNAd61mhCeMH_hgPekgcq2VxXV8_4V/view?usp=sharing</t>
  </si>
  <si>
    <t>https://drive.google.com/file/d/1r9KaskLLdlV50KyZpF_pC-KGNFtO5e_g/view?usp=sharing</t>
  </si>
  <si>
    <t>https://drive.google.com/file/d/1sDgcMTtarGW9XXRvD-aWqUag94Nn71v1/view?usp=sharing</t>
  </si>
  <si>
    <t>https://drive.google.com/file/d/17WYSQouQca_9cQqT9jV88Dn36Xe3_u-5/view?usp=sharing</t>
  </si>
  <si>
    <t>https://drive.google.com/file/d/1Wl-3T_DAz_swUoWZNrnTKvxxATcyRMLo/view?usp=sharing</t>
  </si>
  <si>
    <t>https://drive.google.com/file/d/10KUx2WYkZ7on9y0-7dTFMq5RhEv76pB3/view?usp=sharing</t>
  </si>
  <si>
    <t>https://drive.google.com/file/d/1tRHFGGTbHX7lBzbkrmFY3ATK-jmBSjxC/view?usp=sharing</t>
  </si>
  <si>
    <t>https://drive.google.com/file/d/17WMSvNP_Et8NEagfEmdJKwRnOLoBM1w-/view?usp=sharing</t>
  </si>
  <si>
    <t>https://drive.google.com/file/d/1_LzeTqT0uEAHDCqHDYt5jBrxehvUjQ2N/view?usp=sharing</t>
  </si>
  <si>
    <t>https://drive.google.com/file/d/1w_pf2oVgGFL0MIDmsIO-66jEd1233GZn/view?usp=sharing</t>
  </si>
  <si>
    <t>https://drive.google.com/file/d/1ZOOYtMy2ZUq1TTRfdEE1MTU2eyyY317n/view?usp=sharing</t>
  </si>
  <si>
    <t>https://drive.google.com/file/d/1djm1XHKVQwcti0CR-Kmu4obobWLi0jq4/view?usp=sharing</t>
  </si>
  <si>
    <t>https://drive.google.com/file/d/1RIYEVx7qewpGUtjwLBjAXiZoRuyZEYoW/view?usp=sharing</t>
  </si>
  <si>
    <t>https://drive.google.com/file/d/1uwnZIPoZrR7Y4x_J-wG0DNU4t-ZRPyys/view?usp=sharing</t>
  </si>
  <si>
    <t>https://drive.google.com/file/d/1Icp5ASo5_oCiI0ZSTIumGxBxNzZZ8gXA/view?usp=sharing</t>
  </si>
  <si>
    <t>https://drive.google.com/file/d/1sYAxcsUnFUuSJivqdwsyjhDmlOlizV6Y/view?usp=sharing</t>
  </si>
  <si>
    <t>https://drive.google.com/file/d/1mMyRKu5H9uXrDsjRVMEBmrAbx3DaoIjD/view?usp=sharing</t>
  </si>
  <si>
    <t>https://drive.google.com/file/d/15rRBtW6nSWMnDHyqDOKj7J1-er5Oip1E/view?usp=sharing</t>
  </si>
  <si>
    <t>https://drive.google.com/file/d/1hkmtM8xSZaiELddimduZLpJF3keyA5pt/view?usp=sharing</t>
  </si>
  <si>
    <t>https://drive.google.com/file/d/1wkwJiLwamxpB2K1_Izox9Cgia06pPbw7/view?usp=sharing</t>
  </si>
  <si>
    <t>https://drive.google.com/file/d/138CNjFJvl5B8q5h2DEIMUCI_JkWVdKDZ/view?usp=sharing</t>
  </si>
  <si>
    <t>https://drive.google.com/file/d/1019HFj2h5YbksKThmSRbR2laEcVKmSzD/view?usp=sharing</t>
  </si>
  <si>
    <t>https://drive.google.com/file/d/1LDeZBL9Pj30Y_krYzikB27ZuT3gyVVXE/view?usp=sharing</t>
  </si>
  <si>
    <t>https://drive.google.com/file/d/1C43jy1sdkhgUZoO6YeoAtTC7JxNuCRaK/view?usp=sharing</t>
  </si>
  <si>
    <t>https://drive.google.com/file/d/1by7KKMNNiGeuQvqixwqCpHNzIPf4t96Y/view?usp=sharing</t>
  </si>
  <si>
    <t>https://drive.google.com/file/d/1eCzn5hASkvxWEjN1zL7H5I2ArgjPtVEo/view?usp=sharing</t>
  </si>
  <si>
    <t>https://drive.google.com/file/d/1Xyy529U2wWdClkEj7Obr1G6ayzZafqjJ/view?usp=sharing</t>
  </si>
  <si>
    <t>https://drive.google.com/file/d/1qCNtWx54BwzRCcNozqzAIyWGx27NrUIr/view?usp=sharing</t>
  </si>
  <si>
    <t>https://drive.google.com/file/d/1e_k6CPiV2EPrn6VFxTMagAWtXoTCtuCK/view?usp=sharing</t>
  </si>
  <si>
    <t>https://drive.google.com/file/d/1EsK9L0lxxvqG_Gv7kOnezcISWIJFipVQ/view?usp=sharing</t>
  </si>
  <si>
    <t>https://drive.google.com/file/d/14beX-XCazcEDudauvT_qoaDBmZoZ1QfQ/view?usp=sharing</t>
  </si>
  <si>
    <t>https://drive.google.com/file/d/1PYY8HrNFH8Ys4AfGEg2mkMvX0DKXmfF-/view?usp=sharing</t>
  </si>
  <si>
    <t>https://drive.google.com/file/d/15QzMq0wvpuI54j1-gf26lp862NGBsjm1/view?usp=sharing</t>
  </si>
  <si>
    <t>https://drive.google.com/file/d/1o30vs4CSSerxDCwP-UcKlcSU_bAuSofs/view?usp=sharing</t>
  </si>
  <si>
    <t>https://drive.google.com/file/d/192l3ehZq5HJBDAtRqFoOrnxIc68g7Ptl/view?usp=sharing</t>
  </si>
  <si>
    <t>https://drive.google.com/file/d/1iP8UsL9IH7RkCQF4A162i7I0Y2iMw3rX/view?usp=sharing</t>
  </si>
  <si>
    <t>https://drive.google.com/file/d/1zzxFYciUKprrdMzqhzk4MFXOY6apLoHa/view?usp=sharing</t>
  </si>
  <si>
    <t>https://drive.google.com/file/d/1IJ2VxF-tNeMyHWycDzJitVFKboBuWjjl/view?usp=sharing</t>
  </si>
  <si>
    <t>https://drive.google.com/file/d/1c15pDyXPpYQdYA4e9lVTi19rfyjK4h4U/view?usp=sharing</t>
  </si>
  <si>
    <t>https://drive.google.com/file/d/1JMoKZ-v71kdJOqeQ_ziiGjkzSSJy6HJc/view?usp=sharing</t>
  </si>
  <si>
    <t>https://drive.google.com/file/d/18_QAKsnHn2VS3jhcNYqBuuJTdqvvKHS4/view?usp=sharing</t>
  </si>
  <si>
    <t>https://drive.google.com/file/d/1jOoGmtQ3hBj4fLtjLeRCzk2r15DBflPu/view?usp=sharing</t>
  </si>
  <si>
    <t>https://drive.google.com/file/d/1r2Bckfl878tLTzwW6PyxgMxkQ9w44wDN/view?usp=sharing</t>
  </si>
  <si>
    <t>https://drive.google.com/file/d/1u9p1Cr1ELOxnRc4r0ynMNw3pPWUo1JIw/view?usp=sharing</t>
  </si>
  <si>
    <t>https://drive.google.com/file/d/11Lzex8n6UFslIoRSnz49_RQUBO4ltzg0/view?usp=sharing</t>
  </si>
  <si>
    <t>https://drive.google.com/file/d/1FhDuVfpXn9e4wh5HbD1NJ5KBnSR8ZfCq/view?usp=sharing</t>
  </si>
  <si>
    <t>https://drive.google.com/file/d/14JtGZZjlbtJtep9m2tL5PTd5IVSHa9JD/view?usp=sharing</t>
  </si>
  <si>
    <t>https://drive.google.com/file/d/1QWkZOj1I_0nqRKU_cxQKNKhlZV97cZqg/view?usp=sharing</t>
  </si>
  <si>
    <t>https://drive.google.com/file/d/1A3ft23E46gCyKic3mNJih0giLkdLvoSd/view?usp=sharing</t>
  </si>
  <si>
    <t>https://drive.google.com/file/d/1jQsaWxr1G_aj0dTkGRzFRRFTNWoWBzUF/view?usp=sharing</t>
  </si>
  <si>
    <t>https://drive.google.com/file/d/1PhVL3VNidkn_c1Pjz1xHqx365tLbTYTl/view?usp=sharing</t>
  </si>
  <si>
    <t>https://drive.google.com/file/d/1qnRFYAxpD6bfSkTLoqzXu0C88EqtBRWO/view?usp=sharing</t>
  </si>
  <si>
    <t>https://drive.google.com/file/d/1kPcOkuUtGPSCJwhXwpTgfke4nhjV680q/view?usp=sharing</t>
  </si>
  <si>
    <t>https://drive.google.com/file/d/1CoYKKT30mAfBWtr2IGd_W-bP7HmEEKWd/view?usp=sharing</t>
  </si>
  <si>
    <t>Jefe de Laboratorio</t>
  </si>
  <si>
    <t>https://drive.google.com/file/d/1FC1W42myQBUeqAoiJfq6mRTdU1prS2rU/view?usp=sharing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</si>
</sst>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mMyRKu5H9uXrDsjRVMEBmrAbx3DaoIjD/view?usp=sharing" TargetMode="External"/><Relationship Id="rId21" Type="http://schemas.openxmlformats.org/officeDocument/2006/relationships/hyperlink" Target="https://drive.google.com/file/d/1bxmCT_v_C7Byypi9qCfIjzT6CGKKs5fM/view?usp=sharing" TargetMode="External"/><Relationship Id="rId42" Type="http://schemas.openxmlformats.org/officeDocument/2006/relationships/hyperlink" Target="https://drive.google.com/file/d/1bxmCT_v_C7Byypi9qCfIjzT6CGKKs5fM/view?usp=sharing" TargetMode="External"/><Relationship Id="rId63" Type="http://schemas.openxmlformats.org/officeDocument/2006/relationships/hyperlink" Target="https://drive.google.com/file/d/1bxmCT_v_C7Byypi9qCfIjzT6CGKKs5fM/view?usp=sharing" TargetMode="External"/><Relationship Id="rId84" Type="http://schemas.openxmlformats.org/officeDocument/2006/relationships/hyperlink" Target="https://drive.google.com/file/d/1CO7sEtrXDlB2mDE69cHnkqVpZPmoZ1X2/view?usp=sharing" TargetMode="External"/><Relationship Id="rId16" Type="http://schemas.openxmlformats.org/officeDocument/2006/relationships/hyperlink" Target="https://drive.google.com/file/d/1bxmCT_v_C7Byypi9qCfIjzT6CGKKs5fM/view?usp=sharing" TargetMode="External"/><Relationship Id="rId107" Type="http://schemas.openxmlformats.org/officeDocument/2006/relationships/hyperlink" Target="https://drive.google.com/file/d/1c15pDyXPpYQdYA4e9lVTi19rfyjK4h4U/view?usp=sharing" TargetMode="External"/><Relationship Id="rId11" Type="http://schemas.openxmlformats.org/officeDocument/2006/relationships/hyperlink" Target="https://drive.google.com/file/d/1bxmCT_v_C7Byypi9qCfIjzT6CGKKs5fM/view?usp=sharing" TargetMode="External"/><Relationship Id="rId32" Type="http://schemas.openxmlformats.org/officeDocument/2006/relationships/hyperlink" Target="https://drive.google.com/file/d/1bxmCT_v_C7Byypi9qCfIjzT6CGKKs5fM/view?usp=sharing" TargetMode="External"/><Relationship Id="rId37" Type="http://schemas.openxmlformats.org/officeDocument/2006/relationships/hyperlink" Target="https://drive.google.com/file/d/1bxmCT_v_C7Byypi9qCfIjzT6CGKKs5fM/view?usp=sharing" TargetMode="External"/><Relationship Id="rId53" Type="http://schemas.openxmlformats.org/officeDocument/2006/relationships/hyperlink" Target="https://drive.google.com/file/d/1bxmCT_v_C7Byypi9qCfIjzT6CGKKs5fM/view?usp=sharing" TargetMode="External"/><Relationship Id="rId58" Type="http://schemas.openxmlformats.org/officeDocument/2006/relationships/hyperlink" Target="https://drive.google.com/file/d/1bxmCT_v_C7Byypi9qCfIjzT6CGKKs5fM/view?usp=sharing" TargetMode="External"/><Relationship Id="rId74" Type="http://schemas.openxmlformats.org/officeDocument/2006/relationships/hyperlink" Target="https://drive.google.com/file/d/14beX-XCazcEDudauvT_qoaDBmZoZ1QfQ/view?usp=sharing" TargetMode="External"/><Relationship Id="rId79" Type="http://schemas.openxmlformats.org/officeDocument/2006/relationships/hyperlink" Target="https://drive.google.com/file/d/17Xx-DLCQLZ3Y2pN1REbw-Y0YqxtOFEXI/view?usp=sharing" TargetMode="External"/><Relationship Id="rId102" Type="http://schemas.openxmlformats.org/officeDocument/2006/relationships/hyperlink" Target="https://drive.google.com/file/d/1Xyy529U2wWdClkEj7Obr1G6ayzZafqjJ/view?usp=sharing" TargetMode="External"/><Relationship Id="rId123" Type="http://schemas.openxmlformats.org/officeDocument/2006/relationships/hyperlink" Target="https://drive.google.com/file/d/1sDgcMTtarGW9XXRvD-aWqUag94Nn71v1/view?usp=sharing" TargetMode="External"/><Relationship Id="rId128" Type="http://schemas.openxmlformats.org/officeDocument/2006/relationships/hyperlink" Target="https://drive.google.com/file/d/1w_pf2oVgGFL0MIDmsIO-66jEd1233GZn/view?usp=sharing" TargetMode="External"/><Relationship Id="rId5" Type="http://schemas.openxmlformats.org/officeDocument/2006/relationships/hyperlink" Target="https://drive.google.com/file/d/1bxmCT_v_C7Byypi9qCfIjzT6CGKKs5fM/view?usp=sharing" TargetMode="External"/><Relationship Id="rId90" Type="http://schemas.openxmlformats.org/officeDocument/2006/relationships/hyperlink" Target="https://drive.google.com/file/d/1JMoKZ-v71kdJOqeQ_ziiGjkzSSJy6HJc/view?usp=sharing" TargetMode="External"/><Relationship Id="rId95" Type="http://schemas.openxmlformats.org/officeDocument/2006/relationships/hyperlink" Target="https://drive.google.com/file/d/1QV186D2RzqrD2nglXgqZl_eNgKaZFnYm/view?usp=sharing" TargetMode="External"/><Relationship Id="rId22" Type="http://schemas.openxmlformats.org/officeDocument/2006/relationships/hyperlink" Target="https://drive.google.com/file/d/1bxmCT_v_C7Byypi9qCfIjzT6CGKKs5fM/view?usp=sharing" TargetMode="External"/><Relationship Id="rId27" Type="http://schemas.openxmlformats.org/officeDocument/2006/relationships/hyperlink" Target="https://drive.google.com/file/d/1bxmCT_v_C7Byypi9qCfIjzT6CGKKs5fM/view?usp=sharing" TargetMode="External"/><Relationship Id="rId43" Type="http://schemas.openxmlformats.org/officeDocument/2006/relationships/hyperlink" Target="https://drive.google.com/file/d/1bxmCT_v_C7Byypi9qCfIjzT6CGKKs5fM/view?usp=sharing" TargetMode="External"/><Relationship Id="rId48" Type="http://schemas.openxmlformats.org/officeDocument/2006/relationships/hyperlink" Target="https://drive.google.com/file/d/1bxmCT_v_C7Byypi9qCfIjzT6CGKKs5fM/view?usp=sharing" TargetMode="External"/><Relationship Id="rId64" Type="http://schemas.openxmlformats.org/officeDocument/2006/relationships/hyperlink" Target="https://drive.google.com/file/d/1bxmCT_v_C7Byypi9qCfIjzT6CGKKs5fM/view?usp=sharing" TargetMode="External"/><Relationship Id="rId69" Type="http://schemas.openxmlformats.org/officeDocument/2006/relationships/hyperlink" Target="https://drive.google.com/file/d/1019HFj2h5YbksKThmSRbR2laEcVKmSzD/view?usp=sharing" TargetMode="External"/><Relationship Id="rId113" Type="http://schemas.openxmlformats.org/officeDocument/2006/relationships/hyperlink" Target="https://drive.google.com/file/d/1iP8UsL9IH7RkCQF4A162i7I0Y2iMw3rX/view?usp=sharing" TargetMode="External"/><Relationship Id="rId118" Type="http://schemas.openxmlformats.org/officeDocument/2006/relationships/hyperlink" Target="https://drive.google.com/file/d/1n1x1IGc7RbTABuY6day36P9smZYE_Yzt/view?usp=sharing" TargetMode="External"/><Relationship Id="rId134" Type="http://schemas.openxmlformats.org/officeDocument/2006/relationships/hyperlink" Target="https://drive.google.com/file/d/1qnRFYAxpD6bfSkTLoqzXu0C88EqtBRWO/view?usp=sharing" TargetMode="External"/><Relationship Id="rId80" Type="http://schemas.openxmlformats.org/officeDocument/2006/relationships/hyperlink" Target="https://drive.google.com/file/d/18_QAKsnHn2VS3jhcNYqBuuJTdqvvKHS4/view?usp=sharing" TargetMode="External"/><Relationship Id="rId85" Type="http://schemas.openxmlformats.org/officeDocument/2006/relationships/hyperlink" Target="https://drive.google.com/file/d/1CoYKKT30mAfBWtr2IGd_W-bP7HmEEKWd/view?usp=sharing" TargetMode="External"/><Relationship Id="rId12" Type="http://schemas.openxmlformats.org/officeDocument/2006/relationships/hyperlink" Target="https://drive.google.com/file/d/1bxmCT_v_C7Byypi9qCfIjzT6CGKKs5fM/view?usp=sharing" TargetMode="External"/><Relationship Id="rId17" Type="http://schemas.openxmlformats.org/officeDocument/2006/relationships/hyperlink" Target="https://drive.google.com/file/d/1bxmCT_v_C7Byypi9qCfIjzT6CGKKs5fM/view?usp=sharing" TargetMode="External"/><Relationship Id="rId33" Type="http://schemas.openxmlformats.org/officeDocument/2006/relationships/hyperlink" Target="https://drive.google.com/file/d/1bxmCT_v_C7Byypi9qCfIjzT6CGKKs5fM/view?usp=sharing" TargetMode="External"/><Relationship Id="rId38" Type="http://schemas.openxmlformats.org/officeDocument/2006/relationships/hyperlink" Target="https://drive.google.com/file/d/1bxmCT_v_C7Byypi9qCfIjzT6CGKKs5fM/view?usp=sharing" TargetMode="External"/><Relationship Id="rId59" Type="http://schemas.openxmlformats.org/officeDocument/2006/relationships/hyperlink" Target="https://drive.google.com/file/d/1bxmCT_v_C7Byypi9qCfIjzT6CGKKs5fM/view?usp=sharing" TargetMode="External"/><Relationship Id="rId103" Type="http://schemas.openxmlformats.org/officeDocument/2006/relationships/hyperlink" Target="https://drive.google.com/file/d/1ZOOYtMy2ZUq1TTRfdEE1MTU2eyyY317n/view?usp=sharing" TargetMode="External"/><Relationship Id="rId108" Type="http://schemas.openxmlformats.org/officeDocument/2006/relationships/hyperlink" Target="https://drive.google.com/file/d/1d8RNAd61mhCeMH_hgPekgcq2VxXV8_4V/view?usp=sharing" TargetMode="External"/><Relationship Id="rId124" Type="http://schemas.openxmlformats.org/officeDocument/2006/relationships/hyperlink" Target="https://drive.google.com/file/d/1sYAxcsUnFUuSJivqdwsyjhDmlOlizV6Y/view?usp=sharing" TargetMode="External"/><Relationship Id="rId129" Type="http://schemas.openxmlformats.org/officeDocument/2006/relationships/hyperlink" Target="https://drive.google.com/file/d/1wkwJiLwamxpB2K1_Izox9Cgia06pPbw7/view?usp=sharing" TargetMode="External"/><Relationship Id="rId54" Type="http://schemas.openxmlformats.org/officeDocument/2006/relationships/hyperlink" Target="https://drive.google.com/file/d/1bxmCT_v_C7Byypi9qCfIjzT6CGKKs5fM/view?usp=sharing" TargetMode="External"/><Relationship Id="rId70" Type="http://schemas.openxmlformats.org/officeDocument/2006/relationships/hyperlink" Target="https://drive.google.com/file/d/10KUx2WYkZ7on9y0-7dTFMq5RhEv76pB3/view?usp=sharing" TargetMode="External"/><Relationship Id="rId75" Type="http://schemas.openxmlformats.org/officeDocument/2006/relationships/hyperlink" Target="https://drive.google.com/file/d/15QzMq0wvpuI54j1-gf26lp862NGBsjm1/view?usp=sharing" TargetMode="External"/><Relationship Id="rId91" Type="http://schemas.openxmlformats.org/officeDocument/2006/relationships/hyperlink" Target="https://drive.google.com/file/d/1LDeZBL9Pj30Y_krYzikB27ZuT3gyVVXE/view?usp=sharing" TargetMode="External"/><Relationship Id="rId96" Type="http://schemas.openxmlformats.org/officeDocument/2006/relationships/hyperlink" Target="https://drive.google.com/file/d/1QWkZOj1I_0nqRKU_cxQKNKhlZV97cZqg/view?usp=sharing" TargetMode="External"/><Relationship Id="rId1" Type="http://schemas.openxmlformats.org/officeDocument/2006/relationships/hyperlink" Target="https://drive.google.com/file/d/1bxmCT_v_C7Byypi9qCfIjzT6CGKKs5fM/view?usp=sharing" TargetMode="External"/><Relationship Id="rId6" Type="http://schemas.openxmlformats.org/officeDocument/2006/relationships/hyperlink" Target="https://drive.google.com/file/d/1bxmCT_v_C7Byypi9qCfIjzT6CGKKs5fM/view?usp=sharing" TargetMode="External"/><Relationship Id="rId23" Type="http://schemas.openxmlformats.org/officeDocument/2006/relationships/hyperlink" Target="https://drive.google.com/file/d/1bxmCT_v_C7Byypi9qCfIjzT6CGKKs5fM/view?usp=sharing" TargetMode="External"/><Relationship Id="rId28" Type="http://schemas.openxmlformats.org/officeDocument/2006/relationships/hyperlink" Target="https://drive.google.com/file/d/1bxmCT_v_C7Byypi9qCfIjzT6CGKKs5fM/view?usp=sharing" TargetMode="External"/><Relationship Id="rId49" Type="http://schemas.openxmlformats.org/officeDocument/2006/relationships/hyperlink" Target="https://drive.google.com/file/d/1bxmCT_v_C7Byypi9qCfIjzT6CGKKs5fM/view?usp=sharing" TargetMode="External"/><Relationship Id="rId114" Type="http://schemas.openxmlformats.org/officeDocument/2006/relationships/hyperlink" Target="https://drive.google.com/file/d/1jOoGmtQ3hBj4fLtjLeRCzk2r15DBflPu/view?usp=sharing" TargetMode="External"/><Relationship Id="rId119" Type="http://schemas.openxmlformats.org/officeDocument/2006/relationships/hyperlink" Target="https://drive.google.com/file/d/1o30vs4CSSerxDCwP-UcKlcSU_bAuSofs/view?usp=sharing" TargetMode="External"/><Relationship Id="rId44" Type="http://schemas.openxmlformats.org/officeDocument/2006/relationships/hyperlink" Target="https://drive.google.com/file/d/1bxmCT_v_C7Byypi9qCfIjzT6CGKKs5fM/view?usp=sharing" TargetMode="External"/><Relationship Id="rId60" Type="http://schemas.openxmlformats.org/officeDocument/2006/relationships/hyperlink" Target="https://drive.google.com/file/d/1bxmCT_v_C7Byypi9qCfIjzT6CGKKs5fM/view?usp=sharing" TargetMode="External"/><Relationship Id="rId65" Type="http://schemas.openxmlformats.org/officeDocument/2006/relationships/hyperlink" Target="https://drive.google.com/file/d/1bxmCT_v_C7Byypi9qCfIjzT6CGKKs5fM/view?usp=sharing" TargetMode="External"/><Relationship Id="rId81" Type="http://schemas.openxmlformats.org/officeDocument/2006/relationships/hyperlink" Target="https://drive.google.com/file/d/192l3ehZq5HJBDAtRqFoOrnxIc68g7Ptl/view?usp=sharing" TargetMode="External"/><Relationship Id="rId86" Type="http://schemas.openxmlformats.org/officeDocument/2006/relationships/hyperlink" Target="https://drive.google.com/file/d/1EsK9L0lxxvqG_Gv7kOnezcISWIJFipVQ/view?usp=sharing" TargetMode="External"/><Relationship Id="rId130" Type="http://schemas.openxmlformats.org/officeDocument/2006/relationships/hyperlink" Target="https://drive.google.com/file/d/1yOCu7W64SnHIb65ABNs3mz6j8tfW03MP/view?usp=sharing" TargetMode="External"/><Relationship Id="rId135" Type="http://schemas.openxmlformats.org/officeDocument/2006/relationships/hyperlink" Target="https://drive.google.com/file/d/1kPcOkuUtGPSCJwhXwpTgfke4nhjV680q/view?usp=sharing" TargetMode="External"/><Relationship Id="rId13" Type="http://schemas.openxmlformats.org/officeDocument/2006/relationships/hyperlink" Target="https://drive.google.com/file/d/1bxmCT_v_C7Byypi9qCfIjzT6CGKKs5fM/view?usp=sharing" TargetMode="External"/><Relationship Id="rId18" Type="http://schemas.openxmlformats.org/officeDocument/2006/relationships/hyperlink" Target="https://drive.google.com/file/d/1bxmCT_v_C7Byypi9qCfIjzT6CGKKs5fM/view?usp=sharing" TargetMode="External"/><Relationship Id="rId39" Type="http://schemas.openxmlformats.org/officeDocument/2006/relationships/hyperlink" Target="https://drive.google.com/file/d/1bxmCT_v_C7Byypi9qCfIjzT6CGKKs5fM/view?usp=sharing" TargetMode="External"/><Relationship Id="rId109" Type="http://schemas.openxmlformats.org/officeDocument/2006/relationships/hyperlink" Target="https://drive.google.com/file/d/1djm1XHKVQwcti0CR-Kmu4obobWLi0jq4/view?usp=sharing" TargetMode="External"/><Relationship Id="rId34" Type="http://schemas.openxmlformats.org/officeDocument/2006/relationships/hyperlink" Target="https://drive.google.com/file/d/1bxmCT_v_C7Byypi9qCfIjzT6CGKKs5fM/view?usp=sharing" TargetMode="External"/><Relationship Id="rId50" Type="http://schemas.openxmlformats.org/officeDocument/2006/relationships/hyperlink" Target="https://drive.google.com/file/d/1bxmCT_v_C7Byypi9qCfIjzT6CGKKs5fM/view?usp=sharing" TargetMode="External"/><Relationship Id="rId55" Type="http://schemas.openxmlformats.org/officeDocument/2006/relationships/hyperlink" Target="https://drive.google.com/file/d/1bxmCT_v_C7Byypi9qCfIjzT6CGKKs5fM/view?usp=sharing" TargetMode="External"/><Relationship Id="rId76" Type="http://schemas.openxmlformats.org/officeDocument/2006/relationships/hyperlink" Target="https://drive.google.com/file/d/15rRBtW6nSWMnDHyqDOKj7J1-er5Oip1E/view?usp=sharing" TargetMode="External"/><Relationship Id="rId97" Type="http://schemas.openxmlformats.org/officeDocument/2006/relationships/hyperlink" Target="https://drive.google.com/file/d/1RIYEVx7qewpGUtjwLBjAXiZoRuyZEYoW/view?usp=sharing" TargetMode="External"/><Relationship Id="rId104" Type="http://schemas.openxmlformats.org/officeDocument/2006/relationships/hyperlink" Target="https://drive.google.com/file/d/1_LzeTqT0uEAHDCqHDYt5jBrxehvUjQ2N/view?usp=sharing" TargetMode="External"/><Relationship Id="rId120" Type="http://schemas.openxmlformats.org/officeDocument/2006/relationships/hyperlink" Target="https://drive.google.com/file/d/1qCNtWx54BwzRCcNozqzAIyWGx27NrUIr/view?usp=sharing" TargetMode="External"/><Relationship Id="rId125" Type="http://schemas.openxmlformats.org/officeDocument/2006/relationships/hyperlink" Target="https://drive.google.com/file/d/1tRHFGGTbHX7lBzbkrmFY3ATK-jmBSjxC/view?usp=sharing" TargetMode="External"/><Relationship Id="rId7" Type="http://schemas.openxmlformats.org/officeDocument/2006/relationships/hyperlink" Target="https://drive.google.com/file/d/1bxmCT_v_C7Byypi9qCfIjzT6CGKKs5fM/view?usp=sharing" TargetMode="External"/><Relationship Id="rId71" Type="http://schemas.openxmlformats.org/officeDocument/2006/relationships/hyperlink" Target="https://drive.google.com/file/d/11Lzex8n6UFslIoRSnz49_RQUBO4ltzg0/view?usp=sharing" TargetMode="External"/><Relationship Id="rId92" Type="http://schemas.openxmlformats.org/officeDocument/2006/relationships/hyperlink" Target="https://drive.google.com/file/d/1M8IVNq4E4EYV7d97xmroJxw0jDgt0YeB/view?usp=sharing" TargetMode="External"/><Relationship Id="rId2" Type="http://schemas.openxmlformats.org/officeDocument/2006/relationships/hyperlink" Target="https://drive.google.com/file/d/1bxmCT_v_C7Byypi9qCfIjzT6CGKKs5fM/view?usp=sharing" TargetMode="External"/><Relationship Id="rId29" Type="http://schemas.openxmlformats.org/officeDocument/2006/relationships/hyperlink" Target="https://drive.google.com/file/d/1bxmCT_v_C7Byypi9qCfIjzT6CGKKs5fM/view?usp=sharing" TargetMode="External"/><Relationship Id="rId24" Type="http://schemas.openxmlformats.org/officeDocument/2006/relationships/hyperlink" Target="https://drive.google.com/file/d/1bxmCT_v_C7Byypi9qCfIjzT6CGKKs5fM/view?usp=sharing" TargetMode="External"/><Relationship Id="rId40" Type="http://schemas.openxmlformats.org/officeDocument/2006/relationships/hyperlink" Target="https://drive.google.com/file/d/1bxmCT_v_C7Byypi9qCfIjzT6CGKKs5fM/view?usp=sharing" TargetMode="External"/><Relationship Id="rId45" Type="http://schemas.openxmlformats.org/officeDocument/2006/relationships/hyperlink" Target="https://drive.google.com/file/d/1bxmCT_v_C7Byypi9qCfIjzT6CGKKs5fM/view?usp=sharing" TargetMode="External"/><Relationship Id="rId66" Type="http://schemas.openxmlformats.org/officeDocument/2006/relationships/hyperlink" Target="https://drive.google.com/file/d/1bxmCT_v_C7Byypi9qCfIjzT6CGKKs5fM/view?usp=sharing" TargetMode="External"/><Relationship Id="rId87" Type="http://schemas.openxmlformats.org/officeDocument/2006/relationships/hyperlink" Target="https://drive.google.com/file/d/1FhDuVfpXn9e4wh5HbD1NJ5KBnSR8ZfCq/view?usp=sharing" TargetMode="External"/><Relationship Id="rId110" Type="http://schemas.openxmlformats.org/officeDocument/2006/relationships/hyperlink" Target="https://drive.google.com/file/d/1eCzn5hASkvxWEjN1zL7H5I2ArgjPtVEo/view?usp=sharing" TargetMode="External"/><Relationship Id="rId115" Type="http://schemas.openxmlformats.org/officeDocument/2006/relationships/hyperlink" Target="https://drive.google.com/file/d/1jQsaWxr1G_aj0dTkGRzFRRFTNWoWBzUF/view?usp=sharing" TargetMode="External"/><Relationship Id="rId131" Type="http://schemas.openxmlformats.org/officeDocument/2006/relationships/hyperlink" Target="https://drive.google.com/file/d/1z9e7pf1ulhRL_L7Ya2RToEIJv0YN_erP/view?usp=sharing" TargetMode="External"/><Relationship Id="rId136" Type="http://schemas.openxmlformats.org/officeDocument/2006/relationships/hyperlink" Target="https://drive.google.com/file/d/1FC1W42myQBUeqAoiJfq6mRTdU1prS2rU/view?usp=sharing" TargetMode="External"/><Relationship Id="rId61" Type="http://schemas.openxmlformats.org/officeDocument/2006/relationships/hyperlink" Target="https://drive.google.com/file/d/1bxmCT_v_C7Byypi9qCfIjzT6CGKKs5fM/view?usp=sharing" TargetMode="External"/><Relationship Id="rId82" Type="http://schemas.openxmlformats.org/officeDocument/2006/relationships/hyperlink" Target="https://drive.google.com/file/d/1A3ft23E46gCyKic3mNJih0giLkdLvoSd/view?usp=sharing" TargetMode="External"/><Relationship Id="rId19" Type="http://schemas.openxmlformats.org/officeDocument/2006/relationships/hyperlink" Target="https://drive.google.com/file/d/1bxmCT_v_C7Byypi9qCfIjzT6CGKKs5fM/view?usp=sharing" TargetMode="External"/><Relationship Id="rId14" Type="http://schemas.openxmlformats.org/officeDocument/2006/relationships/hyperlink" Target="https://drive.google.com/file/d/1bxmCT_v_C7Byypi9qCfIjzT6CGKKs5fM/view?usp=sharing" TargetMode="External"/><Relationship Id="rId30" Type="http://schemas.openxmlformats.org/officeDocument/2006/relationships/hyperlink" Target="https://drive.google.com/file/d/1bxmCT_v_C7Byypi9qCfIjzT6CGKKs5fM/view?usp=sharing" TargetMode="External"/><Relationship Id="rId35" Type="http://schemas.openxmlformats.org/officeDocument/2006/relationships/hyperlink" Target="https://drive.google.com/file/d/1bxmCT_v_C7Byypi9qCfIjzT6CGKKs5fM/view?usp=sharing" TargetMode="External"/><Relationship Id="rId56" Type="http://schemas.openxmlformats.org/officeDocument/2006/relationships/hyperlink" Target="https://drive.google.com/file/d/1bxmCT_v_C7Byypi9qCfIjzT6CGKKs5fM/view?usp=sharing" TargetMode="External"/><Relationship Id="rId77" Type="http://schemas.openxmlformats.org/officeDocument/2006/relationships/hyperlink" Target="https://drive.google.com/file/d/17WMSvNP_Et8NEagfEmdJKwRnOLoBM1w-/view?usp=sharing" TargetMode="External"/><Relationship Id="rId100" Type="http://schemas.openxmlformats.org/officeDocument/2006/relationships/hyperlink" Target="https://drive.google.com/file/d/1Wc34byF-vCtaCISLM8dajSpPV58pL_As/view?usp=sharing" TargetMode="External"/><Relationship Id="rId105" Type="http://schemas.openxmlformats.org/officeDocument/2006/relationships/hyperlink" Target="https://drive.google.com/file/d/1a9BzY9Wq7km3GaZeisqfKBI8_FeKbBM9/view?usp=sharing" TargetMode="External"/><Relationship Id="rId126" Type="http://schemas.openxmlformats.org/officeDocument/2006/relationships/hyperlink" Target="https://drive.google.com/file/d/1u9p1Cr1ELOxnRc4r0ynMNw3pPWUo1JIw/view?usp=sharing" TargetMode="External"/><Relationship Id="rId8" Type="http://schemas.openxmlformats.org/officeDocument/2006/relationships/hyperlink" Target="https://drive.google.com/file/d/1bxmCT_v_C7Byypi9qCfIjzT6CGKKs5fM/view?usp=sharing" TargetMode="External"/><Relationship Id="rId51" Type="http://schemas.openxmlformats.org/officeDocument/2006/relationships/hyperlink" Target="https://drive.google.com/file/d/1bxmCT_v_C7Byypi9qCfIjzT6CGKKs5fM/view?usp=sharing" TargetMode="External"/><Relationship Id="rId72" Type="http://schemas.openxmlformats.org/officeDocument/2006/relationships/hyperlink" Target="https://drive.google.com/file/d/138CNjFJvl5B8q5h2DEIMUCI_JkWVdKDZ/view?usp=sharing" TargetMode="External"/><Relationship Id="rId93" Type="http://schemas.openxmlformats.org/officeDocument/2006/relationships/hyperlink" Target="https://drive.google.com/file/d/1PYY8HrNFH8Ys4AfGEg2mkMvX0DKXmfF-/view?usp=sharing" TargetMode="External"/><Relationship Id="rId98" Type="http://schemas.openxmlformats.org/officeDocument/2006/relationships/hyperlink" Target="https://drive.google.com/file/d/1U_Cx-7-S1zGue7labTmNaMjqIsC8pxTH/view?usp=sharing" TargetMode="External"/><Relationship Id="rId121" Type="http://schemas.openxmlformats.org/officeDocument/2006/relationships/hyperlink" Target="https://drive.google.com/file/d/1r2Bckfl878tLTzwW6PyxgMxkQ9w44wDN/view?usp=sharing" TargetMode="External"/><Relationship Id="rId3" Type="http://schemas.openxmlformats.org/officeDocument/2006/relationships/hyperlink" Target="https://drive.google.com/file/d/1bxmCT_v_C7Byypi9qCfIjzT6CGKKs5fM/view?usp=sharing" TargetMode="External"/><Relationship Id="rId25" Type="http://schemas.openxmlformats.org/officeDocument/2006/relationships/hyperlink" Target="https://drive.google.com/file/d/1bxmCT_v_C7Byypi9qCfIjzT6CGKKs5fM/view?usp=sharing" TargetMode="External"/><Relationship Id="rId46" Type="http://schemas.openxmlformats.org/officeDocument/2006/relationships/hyperlink" Target="https://drive.google.com/file/d/1bxmCT_v_C7Byypi9qCfIjzT6CGKKs5fM/view?usp=sharing" TargetMode="External"/><Relationship Id="rId67" Type="http://schemas.openxmlformats.org/officeDocument/2006/relationships/hyperlink" Target="https://drive.google.com/file/d/1bxmCT_v_C7Byypi9qCfIjzT6CGKKs5fM/view?usp=sharing" TargetMode="External"/><Relationship Id="rId116" Type="http://schemas.openxmlformats.org/officeDocument/2006/relationships/hyperlink" Target="https://drive.google.com/file/d/1jjR7Sp2IFfkZQHzR8bYo_GRIB_Pqb7tv/view?usp=sharing" TargetMode="External"/><Relationship Id="rId20" Type="http://schemas.openxmlformats.org/officeDocument/2006/relationships/hyperlink" Target="https://drive.google.com/file/d/1bxmCT_v_C7Byypi9qCfIjzT6CGKKs5fM/view?usp=sharing" TargetMode="External"/><Relationship Id="rId41" Type="http://schemas.openxmlformats.org/officeDocument/2006/relationships/hyperlink" Target="https://drive.google.com/file/d/1bxmCT_v_C7Byypi9qCfIjzT6CGKKs5fM/view?usp=sharing" TargetMode="External"/><Relationship Id="rId62" Type="http://schemas.openxmlformats.org/officeDocument/2006/relationships/hyperlink" Target="https://drive.google.com/file/d/1bxmCT_v_C7Byypi9qCfIjzT6CGKKs5fM/view?usp=sharing" TargetMode="External"/><Relationship Id="rId83" Type="http://schemas.openxmlformats.org/officeDocument/2006/relationships/hyperlink" Target="https://drive.google.com/file/d/1C43jy1sdkhgUZoO6YeoAtTC7JxNuCRaK/view?usp=sharing" TargetMode="External"/><Relationship Id="rId88" Type="http://schemas.openxmlformats.org/officeDocument/2006/relationships/hyperlink" Target="https://drive.google.com/file/d/1IJ2VxF-tNeMyHWycDzJitVFKboBuWjjl/view?usp=sharing" TargetMode="External"/><Relationship Id="rId111" Type="http://schemas.openxmlformats.org/officeDocument/2006/relationships/hyperlink" Target="https://drive.google.com/file/d/1e_k6CPiV2EPrn6VFxTMagAWtXoTCtuCK/view?usp=sharing" TargetMode="External"/><Relationship Id="rId132" Type="http://schemas.openxmlformats.org/officeDocument/2006/relationships/hyperlink" Target="https://drive.google.com/file/d/1zzxFYciUKprrdMzqhzk4MFXOY6apLoHa/view?usp=sharing" TargetMode="External"/><Relationship Id="rId15" Type="http://schemas.openxmlformats.org/officeDocument/2006/relationships/hyperlink" Target="https://drive.google.com/file/d/1bxmCT_v_C7Byypi9qCfIjzT6CGKKs5fM/view?usp=sharing" TargetMode="External"/><Relationship Id="rId36" Type="http://schemas.openxmlformats.org/officeDocument/2006/relationships/hyperlink" Target="https://drive.google.com/file/d/1bxmCT_v_C7Byypi9qCfIjzT6CGKKs5fM/view?usp=sharing" TargetMode="External"/><Relationship Id="rId57" Type="http://schemas.openxmlformats.org/officeDocument/2006/relationships/hyperlink" Target="https://drive.google.com/file/d/1bxmCT_v_C7Byypi9qCfIjzT6CGKKs5fM/view?usp=sharing" TargetMode="External"/><Relationship Id="rId106" Type="http://schemas.openxmlformats.org/officeDocument/2006/relationships/hyperlink" Target="https://drive.google.com/file/d/1by7KKMNNiGeuQvqixwqCpHNzIPf4t96Y/view?usp=sharing" TargetMode="External"/><Relationship Id="rId127" Type="http://schemas.openxmlformats.org/officeDocument/2006/relationships/hyperlink" Target="https://drive.google.com/file/d/1uwnZIPoZrR7Y4x_J-wG0DNU4t-ZRPyys/view?usp=sharing" TargetMode="External"/><Relationship Id="rId10" Type="http://schemas.openxmlformats.org/officeDocument/2006/relationships/hyperlink" Target="https://drive.google.com/file/d/1bxmCT_v_C7Byypi9qCfIjzT6CGKKs5fM/view?usp=sharing" TargetMode="External"/><Relationship Id="rId31" Type="http://schemas.openxmlformats.org/officeDocument/2006/relationships/hyperlink" Target="https://drive.google.com/file/d/1bxmCT_v_C7Byypi9qCfIjzT6CGKKs5fM/view?usp=sharing" TargetMode="External"/><Relationship Id="rId52" Type="http://schemas.openxmlformats.org/officeDocument/2006/relationships/hyperlink" Target="https://drive.google.com/file/d/1bxmCT_v_C7Byypi9qCfIjzT6CGKKs5fM/view?usp=sharing" TargetMode="External"/><Relationship Id="rId73" Type="http://schemas.openxmlformats.org/officeDocument/2006/relationships/hyperlink" Target="https://drive.google.com/file/d/14JtGZZjlbtJtep9m2tL5PTd5IVSHa9JD/view?usp=sharing" TargetMode="External"/><Relationship Id="rId78" Type="http://schemas.openxmlformats.org/officeDocument/2006/relationships/hyperlink" Target="https://drive.google.com/file/d/17WYSQouQca_9cQqT9jV88Dn36Xe3_u-5/view?usp=sharing" TargetMode="External"/><Relationship Id="rId94" Type="http://schemas.openxmlformats.org/officeDocument/2006/relationships/hyperlink" Target="https://drive.google.com/file/d/1PhVL3VNidkn_c1Pjz1xHqx365tLbTYTl/view?usp=sharing" TargetMode="External"/><Relationship Id="rId99" Type="http://schemas.openxmlformats.org/officeDocument/2006/relationships/hyperlink" Target="https://drive.google.com/file/d/1VavHKqWVWkl8-TZLiHq4Lvmlawpiqmmx/view?usp=sharing" TargetMode="External"/><Relationship Id="rId101" Type="http://schemas.openxmlformats.org/officeDocument/2006/relationships/hyperlink" Target="https://drive.google.com/file/d/1Wl-3T_DAz_swUoWZNrnTKvxxATcyRMLo/view?usp=sharing" TargetMode="External"/><Relationship Id="rId122" Type="http://schemas.openxmlformats.org/officeDocument/2006/relationships/hyperlink" Target="https://drive.google.com/file/d/1r9KaskLLdlV50KyZpF_pC-KGNFtO5e_g/view?usp=sharing" TargetMode="External"/><Relationship Id="rId4" Type="http://schemas.openxmlformats.org/officeDocument/2006/relationships/hyperlink" Target="https://drive.google.com/file/d/1bxmCT_v_C7Byypi9qCfIjzT6CGKKs5fM/view?usp=sharing" TargetMode="External"/><Relationship Id="rId9" Type="http://schemas.openxmlformats.org/officeDocument/2006/relationships/hyperlink" Target="https://drive.google.com/file/d/1bxmCT_v_C7Byypi9qCfIjzT6CGKKs5fM/view?usp=sharing" TargetMode="External"/><Relationship Id="rId26" Type="http://schemas.openxmlformats.org/officeDocument/2006/relationships/hyperlink" Target="https://drive.google.com/file/d/1bxmCT_v_C7Byypi9qCfIjzT6CGKKs5fM/view?usp=sharing" TargetMode="External"/><Relationship Id="rId47" Type="http://schemas.openxmlformats.org/officeDocument/2006/relationships/hyperlink" Target="https://drive.google.com/file/d/1bxmCT_v_C7Byypi9qCfIjzT6CGKKs5fM/view?usp=sharing" TargetMode="External"/><Relationship Id="rId68" Type="http://schemas.openxmlformats.org/officeDocument/2006/relationships/hyperlink" Target="https://drive.google.com/file/d/1bxmCT_v_C7Byypi9qCfIjzT6CGKKs5fM/view?usp=sharing" TargetMode="External"/><Relationship Id="rId89" Type="http://schemas.openxmlformats.org/officeDocument/2006/relationships/hyperlink" Target="https://drive.google.com/file/d/1Icp5ASo5_oCiI0ZSTIumGxBxNzZZ8gXA/view?usp=sharing" TargetMode="External"/><Relationship Id="rId112" Type="http://schemas.openxmlformats.org/officeDocument/2006/relationships/hyperlink" Target="https://drive.google.com/file/d/1hkmtM8xSZaiELddimduZLpJF3keyA5pt/view?usp=sharing" TargetMode="External"/><Relationship Id="rId133" Type="http://schemas.openxmlformats.org/officeDocument/2006/relationships/hyperlink" Target="https://drive.google.com/file/d/1mXSa9WpGtx_gf7JNeouLfk7JUyUrJdF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5"/>
  <sheetViews>
    <sheetView tabSelected="1" topLeftCell="A2" workbookViewId="0">
      <selection activeCell="C88" sqref="C8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2025</v>
      </c>
      <c r="B8" s="2">
        <v>45658</v>
      </c>
      <c r="C8" s="2">
        <v>45747</v>
      </c>
      <c r="D8" t="s">
        <v>63</v>
      </c>
      <c r="E8">
        <v>1211</v>
      </c>
      <c r="F8" t="s">
        <v>66</v>
      </c>
      <c r="G8" t="s">
        <v>67</v>
      </c>
      <c r="H8" t="s">
        <v>68</v>
      </c>
      <c r="I8" t="s">
        <v>64</v>
      </c>
      <c r="J8">
        <v>1</v>
      </c>
      <c r="K8" s="3" t="s">
        <v>224</v>
      </c>
      <c r="L8" s="2">
        <v>45658</v>
      </c>
      <c r="M8" s="2">
        <v>45747</v>
      </c>
      <c r="N8" t="s">
        <v>206</v>
      </c>
      <c r="O8">
        <v>20180</v>
      </c>
      <c r="P8">
        <v>17516</v>
      </c>
      <c r="Q8" s="4">
        <v>20180</v>
      </c>
      <c r="R8" s="4">
        <v>17516</v>
      </c>
      <c r="S8">
        <v>0</v>
      </c>
      <c r="T8" s="3" t="s">
        <v>207</v>
      </c>
      <c r="U8" t="s">
        <v>208</v>
      </c>
      <c r="V8" s="2">
        <v>45751</v>
      </c>
    </row>
    <row r="9" spans="1:23" x14ac:dyDescent="0.3">
      <c r="A9">
        <v>2025</v>
      </c>
      <c r="B9" s="2">
        <v>45658</v>
      </c>
      <c r="C9" s="2">
        <v>45747</v>
      </c>
      <c r="D9" t="s">
        <v>63</v>
      </c>
      <c r="E9">
        <v>1211</v>
      </c>
      <c r="F9" t="s">
        <v>69</v>
      </c>
      <c r="G9" t="s">
        <v>70</v>
      </c>
      <c r="H9" t="s">
        <v>71</v>
      </c>
      <c r="I9" t="s">
        <v>65</v>
      </c>
      <c r="J9">
        <v>1</v>
      </c>
      <c r="K9" s="3" t="s">
        <v>225</v>
      </c>
      <c r="L9" s="2">
        <v>45658</v>
      </c>
      <c r="M9" s="2">
        <v>45747</v>
      </c>
      <c r="N9" t="s">
        <v>209</v>
      </c>
      <c r="O9" s="4">
        <v>20180</v>
      </c>
      <c r="P9" s="4">
        <v>17516</v>
      </c>
      <c r="Q9" s="4">
        <v>20180</v>
      </c>
      <c r="R9" s="4">
        <v>17516</v>
      </c>
      <c r="S9">
        <v>0</v>
      </c>
      <c r="T9" s="3" t="s">
        <v>207</v>
      </c>
      <c r="U9" t="s">
        <v>208</v>
      </c>
      <c r="V9" s="2">
        <v>45751</v>
      </c>
    </row>
    <row r="10" spans="1:23" x14ac:dyDescent="0.3">
      <c r="A10">
        <v>2025</v>
      </c>
      <c r="B10" s="2">
        <v>45658</v>
      </c>
      <c r="C10" s="2">
        <v>45747</v>
      </c>
      <c r="D10" t="s">
        <v>63</v>
      </c>
      <c r="E10">
        <v>1211</v>
      </c>
      <c r="F10" t="s">
        <v>72</v>
      </c>
      <c r="G10" t="s">
        <v>73</v>
      </c>
      <c r="H10" t="s">
        <v>71</v>
      </c>
      <c r="I10" t="s">
        <v>64</v>
      </c>
      <c r="J10">
        <v>1</v>
      </c>
      <c r="K10" s="3" t="s">
        <v>226</v>
      </c>
      <c r="L10" s="2">
        <v>45658</v>
      </c>
      <c r="M10" s="2">
        <v>45747</v>
      </c>
      <c r="N10" t="s">
        <v>206</v>
      </c>
      <c r="O10" s="4">
        <v>20180</v>
      </c>
      <c r="P10" s="4">
        <v>17516</v>
      </c>
      <c r="Q10" s="4">
        <v>20180</v>
      </c>
      <c r="R10" s="4">
        <v>17516</v>
      </c>
      <c r="S10">
        <v>0</v>
      </c>
      <c r="T10" s="3" t="s">
        <v>207</v>
      </c>
      <c r="U10" t="s">
        <v>208</v>
      </c>
      <c r="V10" s="2">
        <v>45751</v>
      </c>
    </row>
    <row r="11" spans="1:23" x14ac:dyDescent="0.3">
      <c r="A11">
        <v>2025</v>
      </c>
      <c r="B11" s="2">
        <v>45658</v>
      </c>
      <c r="C11" s="2">
        <v>45747</v>
      </c>
      <c r="D11" t="s">
        <v>63</v>
      </c>
      <c r="E11">
        <v>1211</v>
      </c>
      <c r="F11" t="s">
        <v>74</v>
      </c>
      <c r="G11" t="s">
        <v>71</v>
      </c>
      <c r="H11" t="s">
        <v>75</v>
      </c>
      <c r="I11" t="s">
        <v>65</v>
      </c>
      <c r="J11">
        <v>1</v>
      </c>
      <c r="K11" s="3" t="s">
        <v>227</v>
      </c>
      <c r="L11" s="2">
        <v>45658</v>
      </c>
      <c r="M11" s="2">
        <v>45747</v>
      </c>
      <c r="N11" t="s">
        <v>209</v>
      </c>
      <c r="O11" s="4">
        <v>20180</v>
      </c>
      <c r="P11" s="4">
        <v>17516</v>
      </c>
      <c r="Q11" s="4">
        <v>20180</v>
      </c>
      <c r="R11" s="4">
        <v>17516</v>
      </c>
      <c r="S11">
        <v>0</v>
      </c>
      <c r="T11" s="3" t="s">
        <v>207</v>
      </c>
      <c r="U11" t="s">
        <v>208</v>
      </c>
      <c r="V11" s="2">
        <v>45751</v>
      </c>
    </row>
    <row r="12" spans="1:23" x14ac:dyDescent="0.3">
      <c r="A12">
        <v>2025</v>
      </c>
      <c r="B12" s="2">
        <v>45658</v>
      </c>
      <c r="C12" s="2">
        <v>45747</v>
      </c>
      <c r="D12" t="s">
        <v>63</v>
      </c>
      <c r="E12">
        <v>1211</v>
      </c>
      <c r="F12" t="s">
        <v>76</v>
      </c>
      <c r="G12" t="s">
        <v>77</v>
      </c>
      <c r="H12" t="s">
        <v>78</v>
      </c>
      <c r="I12" t="s">
        <v>65</v>
      </c>
      <c r="J12">
        <v>1</v>
      </c>
      <c r="K12" s="3" t="s">
        <v>228</v>
      </c>
      <c r="L12" s="2">
        <v>45658</v>
      </c>
      <c r="M12" s="2">
        <v>45747</v>
      </c>
      <c r="N12" t="s">
        <v>209</v>
      </c>
      <c r="O12" s="4">
        <v>20180</v>
      </c>
      <c r="P12" s="4">
        <v>17516</v>
      </c>
      <c r="Q12" s="4">
        <v>20180</v>
      </c>
      <c r="R12" s="4">
        <v>17516</v>
      </c>
      <c r="S12">
        <v>0</v>
      </c>
      <c r="T12" s="3" t="s">
        <v>207</v>
      </c>
      <c r="U12" t="s">
        <v>208</v>
      </c>
      <c r="V12" s="2">
        <v>45751</v>
      </c>
    </row>
    <row r="13" spans="1:23" x14ac:dyDescent="0.3">
      <c r="A13">
        <v>2025</v>
      </c>
      <c r="B13" s="2">
        <v>45658</v>
      </c>
      <c r="C13" s="2">
        <v>45747</v>
      </c>
      <c r="D13" t="s">
        <v>63</v>
      </c>
      <c r="E13">
        <v>1211</v>
      </c>
      <c r="F13" t="s">
        <v>79</v>
      </c>
      <c r="G13" t="s">
        <v>80</v>
      </c>
      <c r="H13" t="s">
        <v>81</v>
      </c>
      <c r="I13" t="s">
        <v>65</v>
      </c>
      <c r="J13">
        <v>1</v>
      </c>
      <c r="K13" s="3" t="s">
        <v>229</v>
      </c>
      <c r="L13" s="2">
        <v>45658</v>
      </c>
      <c r="M13" s="2">
        <v>45747</v>
      </c>
      <c r="N13" s="4" t="s">
        <v>291</v>
      </c>
      <c r="O13">
        <v>16385</v>
      </c>
      <c r="P13">
        <v>14530</v>
      </c>
      <c r="Q13" s="4">
        <v>16385</v>
      </c>
      <c r="R13" s="4">
        <v>14530</v>
      </c>
      <c r="S13">
        <v>0</v>
      </c>
      <c r="T13" s="3" t="s">
        <v>207</v>
      </c>
      <c r="U13" t="s">
        <v>208</v>
      </c>
      <c r="V13" s="2">
        <v>45751</v>
      </c>
    </row>
    <row r="14" spans="1:23" x14ac:dyDescent="0.3">
      <c r="A14">
        <v>2025</v>
      </c>
      <c r="B14" s="2">
        <v>45658</v>
      </c>
      <c r="C14" s="2">
        <v>45747</v>
      </c>
      <c r="D14" t="s">
        <v>63</v>
      </c>
      <c r="E14">
        <v>1211</v>
      </c>
      <c r="F14" t="s">
        <v>82</v>
      </c>
      <c r="G14" t="s">
        <v>83</v>
      </c>
      <c r="H14" t="s">
        <v>84</v>
      </c>
      <c r="I14" t="s">
        <v>64</v>
      </c>
      <c r="J14">
        <v>1</v>
      </c>
      <c r="K14" s="3" t="s">
        <v>230</v>
      </c>
      <c r="L14" s="2">
        <v>45658</v>
      </c>
      <c r="M14" s="2">
        <v>45747</v>
      </c>
      <c r="N14" t="s">
        <v>210</v>
      </c>
      <c r="O14">
        <v>14964</v>
      </c>
      <c r="P14">
        <v>13402</v>
      </c>
      <c r="Q14" s="4">
        <v>14964</v>
      </c>
      <c r="R14" s="4">
        <v>13402</v>
      </c>
      <c r="S14">
        <v>0</v>
      </c>
      <c r="T14" s="3" t="s">
        <v>207</v>
      </c>
      <c r="U14" t="s">
        <v>208</v>
      </c>
      <c r="V14" s="2">
        <v>45751</v>
      </c>
    </row>
    <row r="15" spans="1:23" x14ac:dyDescent="0.3">
      <c r="A15">
        <v>2025</v>
      </c>
      <c r="B15" s="2">
        <v>45658</v>
      </c>
      <c r="C15" s="2">
        <v>45747</v>
      </c>
      <c r="D15" t="s">
        <v>63</v>
      </c>
      <c r="E15">
        <v>1211</v>
      </c>
      <c r="F15" t="s">
        <v>85</v>
      </c>
      <c r="G15" t="s">
        <v>86</v>
      </c>
      <c r="H15" t="s">
        <v>87</v>
      </c>
      <c r="I15" t="s">
        <v>65</v>
      </c>
      <c r="J15">
        <v>1</v>
      </c>
      <c r="K15" s="3" t="s">
        <v>231</v>
      </c>
      <c r="L15" s="2">
        <v>45658</v>
      </c>
      <c r="M15" s="2">
        <v>45747</v>
      </c>
      <c r="N15" t="s">
        <v>211</v>
      </c>
      <c r="O15" s="4">
        <v>14964</v>
      </c>
      <c r="P15" s="4">
        <v>13402</v>
      </c>
      <c r="Q15" s="4">
        <v>14964</v>
      </c>
      <c r="R15" s="4">
        <v>13402</v>
      </c>
      <c r="S15">
        <v>0</v>
      </c>
      <c r="T15" s="3" t="s">
        <v>207</v>
      </c>
      <c r="U15" t="s">
        <v>208</v>
      </c>
      <c r="V15" s="2">
        <v>45751</v>
      </c>
    </row>
    <row r="16" spans="1:23" x14ac:dyDescent="0.3">
      <c r="A16">
        <v>2025</v>
      </c>
      <c r="B16" s="2">
        <v>45658</v>
      </c>
      <c r="C16" s="2">
        <v>45747</v>
      </c>
      <c r="D16" t="s">
        <v>63</v>
      </c>
      <c r="E16">
        <v>1211</v>
      </c>
      <c r="F16" t="s">
        <v>88</v>
      </c>
      <c r="G16" t="s">
        <v>89</v>
      </c>
      <c r="H16" t="s">
        <v>89</v>
      </c>
      <c r="I16" t="s">
        <v>64</v>
      </c>
      <c r="J16">
        <v>1</v>
      </c>
      <c r="K16" s="3" t="s">
        <v>232</v>
      </c>
      <c r="L16" s="2">
        <v>45658</v>
      </c>
      <c r="M16" s="2">
        <v>45747</v>
      </c>
      <c r="N16" t="s">
        <v>212</v>
      </c>
      <c r="O16" s="4">
        <v>14964</v>
      </c>
      <c r="P16" s="4">
        <v>13402</v>
      </c>
      <c r="Q16" s="4">
        <v>14964</v>
      </c>
      <c r="R16" s="4">
        <v>13402</v>
      </c>
      <c r="S16">
        <v>0</v>
      </c>
      <c r="T16" s="3" t="s">
        <v>207</v>
      </c>
      <c r="U16" t="s">
        <v>208</v>
      </c>
      <c r="V16" s="2">
        <v>45751</v>
      </c>
    </row>
    <row r="17" spans="1:22" x14ac:dyDescent="0.3">
      <c r="A17">
        <v>2025</v>
      </c>
      <c r="B17" s="2">
        <v>45658</v>
      </c>
      <c r="C17" s="2">
        <v>45747</v>
      </c>
      <c r="D17" t="s">
        <v>63</v>
      </c>
      <c r="E17">
        <v>1211</v>
      </c>
      <c r="F17" t="s">
        <v>90</v>
      </c>
      <c r="G17" t="s">
        <v>91</v>
      </c>
      <c r="H17" t="s">
        <v>92</v>
      </c>
      <c r="I17" t="s">
        <v>64</v>
      </c>
      <c r="J17">
        <v>1</v>
      </c>
      <c r="K17" s="3" t="s">
        <v>233</v>
      </c>
      <c r="L17" s="2">
        <v>45658</v>
      </c>
      <c r="M17" s="2">
        <v>45747</v>
      </c>
      <c r="N17" t="s">
        <v>212</v>
      </c>
      <c r="O17" s="4">
        <v>14964</v>
      </c>
      <c r="P17" s="4">
        <v>13402</v>
      </c>
      <c r="Q17" s="4">
        <v>14964</v>
      </c>
      <c r="R17" s="4">
        <v>13402</v>
      </c>
      <c r="S17">
        <v>0</v>
      </c>
      <c r="T17" s="3" t="s">
        <v>207</v>
      </c>
      <c r="U17" t="s">
        <v>208</v>
      </c>
      <c r="V17" s="2">
        <v>45751</v>
      </c>
    </row>
    <row r="18" spans="1:22" x14ac:dyDescent="0.3">
      <c r="A18">
        <v>2025</v>
      </c>
      <c r="B18" s="2">
        <v>45658</v>
      </c>
      <c r="C18" s="2">
        <v>45747</v>
      </c>
      <c r="D18" t="s">
        <v>63</v>
      </c>
      <c r="E18">
        <v>1211</v>
      </c>
      <c r="F18" t="s">
        <v>93</v>
      </c>
      <c r="G18" t="s">
        <v>94</v>
      </c>
      <c r="H18" t="s">
        <v>95</v>
      </c>
      <c r="I18" t="s">
        <v>65</v>
      </c>
      <c r="J18">
        <v>1</v>
      </c>
      <c r="K18" s="3" t="s">
        <v>234</v>
      </c>
      <c r="L18" s="2">
        <v>45658</v>
      </c>
      <c r="M18" s="2">
        <v>45747</v>
      </c>
      <c r="N18" t="s">
        <v>213</v>
      </c>
      <c r="O18" s="4">
        <v>14964</v>
      </c>
      <c r="P18" s="4">
        <v>13402</v>
      </c>
      <c r="Q18" s="4">
        <v>14964</v>
      </c>
      <c r="R18" s="4">
        <v>13402</v>
      </c>
      <c r="S18">
        <v>0</v>
      </c>
      <c r="T18" s="3" t="s">
        <v>207</v>
      </c>
      <c r="U18" t="s">
        <v>208</v>
      </c>
      <c r="V18" s="2">
        <v>45751</v>
      </c>
    </row>
    <row r="19" spans="1:22" x14ac:dyDescent="0.3">
      <c r="A19">
        <v>2025</v>
      </c>
      <c r="B19" s="2">
        <v>45658</v>
      </c>
      <c r="C19" s="2">
        <v>45747</v>
      </c>
      <c r="D19" t="s">
        <v>63</v>
      </c>
      <c r="E19">
        <v>1211</v>
      </c>
      <c r="F19" t="s">
        <v>96</v>
      </c>
      <c r="G19" t="s">
        <v>97</v>
      </c>
      <c r="H19" t="s">
        <v>98</v>
      </c>
      <c r="I19" t="s">
        <v>64</v>
      </c>
      <c r="J19">
        <v>1</v>
      </c>
      <c r="K19" s="3" t="s">
        <v>235</v>
      </c>
      <c r="L19" s="2">
        <v>45658</v>
      </c>
      <c r="M19" s="2">
        <v>45747</v>
      </c>
      <c r="N19" t="s">
        <v>214</v>
      </c>
      <c r="O19" s="4">
        <v>14964</v>
      </c>
      <c r="P19" s="4">
        <v>13402</v>
      </c>
      <c r="Q19" s="4">
        <v>14964</v>
      </c>
      <c r="R19" s="4">
        <v>13402</v>
      </c>
      <c r="S19">
        <v>0</v>
      </c>
      <c r="T19" s="3" t="s">
        <v>207</v>
      </c>
      <c r="U19" t="s">
        <v>208</v>
      </c>
      <c r="V19" s="2">
        <v>45751</v>
      </c>
    </row>
    <row r="20" spans="1:22" x14ac:dyDescent="0.3">
      <c r="A20">
        <v>2025</v>
      </c>
      <c r="B20" s="2">
        <v>45658</v>
      </c>
      <c r="C20" s="2">
        <v>45747</v>
      </c>
      <c r="D20" t="s">
        <v>63</v>
      </c>
      <c r="E20">
        <v>1211</v>
      </c>
      <c r="F20" t="s">
        <v>99</v>
      </c>
      <c r="G20" t="s">
        <v>100</v>
      </c>
      <c r="H20" t="s">
        <v>100</v>
      </c>
      <c r="I20" t="s">
        <v>64</v>
      </c>
      <c r="J20">
        <v>1</v>
      </c>
      <c r="K20" s="3" t="s">
        <v>236</v>
      </c>
      <c r="L20" s="2">
        <v>45658</v>
      </c>
      <c r="M20" s="2">
        <v>45747</v>
      </c>
      <c r="N20" t="s">
        <v>215</v>
      </c>
      <c r="O20" s="4">
        <v>14964</v>
      </c>
      <c r="P20" s="4">
        <v>13402</v>
      </c>
      <c r="Q20" s="4">
        <v>14964</v>
      </c>
      <c r="R20" s="4">
        <v>13402</v>
      </c>
      <c r="S20">
        <v>0</v>
      </c>
      <c r="T20" s="3" t="s">
        <v>207</v>
      </c>
      <c r="U20" t="s">
        <v>208</v>
      </c>
      <c r="V20" s="2">
        <v>45751</v>
      </c>
    </row>
    <row r="21" spans="1:22" x14ac:dyDescent="0.3">
      <c r="A21">
        <v>2025</v>
      </c>
      <c r="B21" s="2">
        <v>45658</v>
      </c>
      <c r="C21" s="2">
        <v>45747</v>
      </c>
      <c r="D21" t="s">
        <v>63</v>
      </c>
      <c r="E21">
        <v>1211</v>
      </c>
      <c r="F21" t="s">
        <v>101</v>
      </c>
      <c r="G21" t="s">
        <v>102</v>
      </c>
      <c r="H21" t="s">
        <v>103</v>
      </c>
      <c r="I21" t="s">
        <v>65</v>
      </c>
      <c r="J21">
        <v>1</v>
      </c>
      <c r="K21" s="3" t="s">
        <v>237</v>
      </c>
      <c r="L21" s="2">
        <v>45658</v>
      </c>
      <c r="M21" s="2">
        <v>45747</v>
      </c>
      <c r="N21" t="s">
        <v>212</v>
      </c>
      <c r="O21" s="4">
        <v>14964</v>
      </c>
      <c r="P21" s="4">
        <v>13402</v>
      </c>
      <c r="Q21" s="4">
        <v>14964</v>
      </c>
      <c r="R21" s="4">
        <v>13402</v>
      </c>
      <c r="S21">
        <v>0</v>
      </c>
      <c r="T21" s="3" t="s">
        <v>207</v>
      </c>
      <c r="U21" t="s">
        <v>208</v>
      </c>
      <c r="V21" s="2">
        <v>45751</v>
      </c>
    </row>
    <row r="22" spans="1:22" x14ac:dyDescent="0.3">
      <c r="A22">
        <v>2025</v>
      </c>
      <c r="B22" s="2">
        <v>45658</v>
      </c>
      <c r="C22" s="2">
        <v>45747</v>
      </c>
      <c r="D22" t="s">
        <v>63</v>
      </c>
      <c r="E22">
        <v>1211</v>
      </c>
      <c r="F22" t="s">
        <v>104</v>
      </c>
      <c r="G22" t="s">
        <v>105</v>
      </c>
      <c r="H22" t="s">
        <v>106</v>
      </c>
      <c r="I22" t="s">
        <v>64</v>
      </c>
      <c r="J22">
        <v>1</v>
      </c>
      <c r="K22" s="3" t="s">
        <v>238</v>
      </c>
      <c r="L22" s="2">
        <v>45658</v>
      </c>
      <c r="M22" s="2">
        <v>45747</v>
      </c>
      <c r="N22" t="s">
        <v>216</v>
      </c>
      <c r="O22">
        <v>12574</v>
      </c>
      <c r="P22">
        <v>8294</v>
      </c>
      <c r="Q22" s="4">
        <v>12574</v>
      </c>
      <c r="R22" s="4">
        <v>8294</v>
      </c>
      <c r="S22">
        <v>0</v>
      </c>
      <c r="T22" s="3" t="s">
        <v>207</v>
      </c>
      <c r="U22" t="s">
        <v>208</v>
      </c>
      <c r="V22" s="2">
        <v>45751</v>
      </c>
    </row>
    <row r="23" spans="1:22" x14ac:dyDescent="0.3">
      <c r="A23">
        <v>2025</v>
      </c>
      <c r="B23" s="2">
        <v>45658</v>
      </c>
      <c r="C23" s="2">
        <v>45747</v>
      </c>
      <c r="D23" t="s">
        <v>63</v>
      </c>
      <c r="E23">
        <v>1211</v>
      </c>
      <c r="F23" t="s">
        <v>107</v>
      </c>
      <c r="G23" t="s">
        <v>108</v>
      </c>
      <c r="H23" t="s">
        <v>109</v>
      </c>
      <c r="I23" t="s">
        <v>65</v>
      </c>
      <c r="J23">
        <v>1</v>
      </c>
      <c r="K23" s="3" t="s">
        <v>239</v>
      </c>
      <c r="L23" s="2">
        <v>45658</v>
      </c>
      <c r="M23" s="2">
        <v>45747</v>
      </c>
      <c r="N23" t="s">
        <v>217</v>
      </c>
      <c r="O23" s="4">
        <v>12574</v>
      </c>
      <c r="P23">
        <v>11438</v>
      </c>
      <c r="Q23" s="4">
        <v>12574</v>
      </c>
      <c r="R23" s="4">
        <v>11438</v>
      </c>
      <c r="S23">
        <v>0</v>
      </c>
      <c r="T23" s="3" t="s">
        <v>207</v>
      </c>
      <c r="U23" t="s">
        <v>208</v>
      </c>
      <c r="V23" s="2">
        <v>45751</v>
      </c>
    </row>
    <row r="24" spans="1:22" x14ac:dyDescent="0.3">
      <c r="A24">
        <v>2025</v>
      </c>
      <c r="B24" s="2">
        <v>45658</v>
      </c>
      <c r="C24" s="2">
        <v>45747</v>
      </c>
      <c r="D24" t="s">
        <v>63</v>
      </c>
      <c r="E24">
        <v>1211</v>
      </c>
      <c r="F24" t="s">
        <v>110</v>
      </c>
      <c r="G24" t="s">
        <v>111</v>
      </c>
      <c r="H24" t="s">
        <v>112</v>
      </c>
      <c r="I24" t="s">
        <v>64</v>
      </c>
      <c r="J24">
        <v>1</v>
      </c>
      <c r="K24" s="3" t="s">
        <v>240</v>
      </c>
      <c r="L24" s="2">
        <v>45658</v>
      </c>
      <c r="M24" s="2">
        <v>45747</v>
      </c>
      <c r="N24" t="s">
        <v>216</v>
      </c>
      <c r="O24" s="4">
        <v>12574</v>
      </c>
      <c r="P24" s="4">
        <v>11438</v>
      </c>
      <c r="Q24" s="4">
        <v>12574</v>
      </c>
      <c r="R24" s="4">
        <v>11438</v>
      </c>
      <c r="S24">
        <v>0</v>
      </c>
      <c r="T24" s="3" t="s">
        <v>207</v>
      </c>
      <c r="U24" t="s">
        <v>208</v>
      </c>
      <c r="V24" s="2">
        <v>45751</v>
      </c>
    </row>
    <row r="25" spans="1:22" x14ac:dyDescent="0.3">
      <c r="A25">
        <v>2025</v>
      </c>
      <c r="B25" s="2">
        <v>45658</v>
      </c>
      <c r="C25" s="2">
        <v>45747</v>
      </c>
      <c r="D25" t="s">
        <v>63</v>
      </c>
      <c r="E25">
        <v>1211</v>
      </c>
      <c r="F25" t="s">
        <v>113</v>
      </c>
      <c r="G25" t="s">
        <v>114</v>
      </c>
      <c r="H25" t="s">
        <v>115</v>
      </c>
      <c r="I25" t="s">
        <v>64</v>
      </c>
      <c r="J25">
        <v>1</v>
      </c>
      <c r="K25" s="3" t="s">
        <v>241</v>
      </c>
      <c r="L25" s="2">
        <v>45658</v>
      </c>
      <c r="M25" s="2">
        <v>45747</v>
      </c>
      <c r="N25" t="s">
        <v>216</v>
      </c>
      <c r="O25" s="4">
        <v>12574</v>
      </c>
      <c r="P25" s="4">
        <v>11438</v>
      </c>
      <c r="Q25" s="4">
        <v>12574</v>
      </c>
      <c r="R25" s="4">
        <v>11438</v>
      </c>
      <c r="S25">
        <v>0</v>
      </c>
      <c r="T25" s="3" t="s">
        <v>207</v>
      </c>
      <c r="U25" t="s">
        <v>208</v>
      </c>
      <c r="V25" s="2">
        <v>45751</v>
      </c>
    </row>
    <row r="26" spans="1:22" x14ac:dyDescent="0.3">
      <c r="A26">
        <v>2025</v>
      </c>
      <c r="B26" s="2">
        <v>45658</v>
      </c>
      <c r="C26" s="2">
        <v>45747</v>
      </c>
      <c r="D26" t="s">
        <v>63</v>
      </c>
      <c r="E26">
        <v>1211</v>
      </c>
      <c r="F26" t="s">
        <v>116</v>
      </c>
      <c r="G26" t="s">
        <v>117</v>
      </c>
      <c r="H26" t="s">
        <v>75</v>
      </c>
      <c r="I26" t="s">
        <v>64</v>
      </c>
      <c r="J26">
        <v>1</v>
      </c>
      <c r="K26" s="3" t="s">
        <v>242</v>
      </c>
      <c r="L26" s="2">
        <v>45658</v>
      </c>
      <c r="M26" s="2">
        <v>45747</v>
      </c>
      <c r="N26" t="s">
        <v>216</v>
      </c>
      <c r="O26" s="4">
        <v>12574</v>
      </c>
      <c r="P26" s="4">
        <v>11438</v>
      </c>
      <c r="Q26" s="4">
        <v>12574</v>
      </c>
      <c r="R26" s="4">
        <v>11438</v>
      </c>
      <c r="S26">
        <v>0</v>
      </c>
      <c r="T26" s="3" t="s">
        <v>207</v>
      </c>
      <c r="U26" t="s">
        <v>208</v>
      </c>
      <c r="V26" s="2">
        <v>45751</v>
      </c>
    </row>
    <row r="27" spans="1:22" x14ac:dyDescent="0.3">
      <c r="A27">
        <v>2025</v>
      </c>
      <c r="B27" s="2">
        <v>45658</v>
      </c>
      <c r="C27" s="2">
        <v>45747</v>
      </c>
      <c r="D27" t="s">
        <v>63</v>
      </c>
      <c r="E27">
        <v>1211</v>
      </c>
      <c r="F27" t="s">
        <v>118</v>
      </c>
      <c r="G27" t="s">
        <v>119</v>
      </c>
      <c r="H27" t="s">
        <v>120</v>
      </c>
      <c r="I27" t="s">
        <v>65</v>
      </c>
      <c r="J27">
        <v>1</v>
      </c>
      <c r="K27" s="3" t="s">
        <v>243</v>
      </c>
      <c r="L27" s="2">
        <v>45658</v>
      </c>
      <c r="M27" s="2">
        <v>45747</v>
      </c>
      <c r="N27" t="s">
        <v>216</v>
      </c>
      <c r="O27" s="4">
        <v>12574</v>
      </c>
      <c r="P27" s="4">
        <v>11438</v>
      </c>
      <c r="Q27" s="4">
        <v>12574</v>
      </c>
      <c r="R27" s="4">
        <v>11438</v>
      </c>
      <c r="S27">
        <v>0</v>
      </c>
      <c r="T27" s="3" t="s">
        <v>207</v>
      </c>
      <c r="U27" t="s">
        <v>208</v>
      </c>
      <c r="V27" s="2">
        <v>45751</v>
      </c>
    </row>
    <row r="28" spans="1:22" x14ac:dyDescent="0.3">
      <c r="A28">
        <v>2025</v>
      </c>
      <c r="B28" s="2">
        <v>45658</v>
      </c>
      <c r="C28" s="2">
        <v>45747</v>
      </c>
      <c r="D28" t="s">
        <v>63</v>
      </c>
      <c r="E28">
        <v>1211</v>
      </c>
      <c r="F28" t="s">
        <v>121</v>
      </c>
      <c r="G28" t="s">
        <v>122</v>
      </c>
      <c r="H28" t="s">
        <v>123</v>
      </c>
      <c r="I28" t="s">
        <v>64</v>
      </c>
      <c r="J28">
        <v>1</v>
      </c>
      <c r="K28" s="3" t="s">
        <v>244</v>
      </c>
      <c r="L28" s="2">
        <v>45658</v>
      </c>
      <c r="M28" s="2">
        <v>45747</v>
      </c>
      <c r="N28" t="s">
        <v>218</v>
      </c>
      <c r="O28" s="4">
        <v>12574</v>
      </c>
      <c r="P28" s="4">
        <v>11438</v>
      </c>
      <c r="Q28" s="4">
        <v>12574</v>
      </c>
      <c r="R28" s="4">
        <v>11438</v>
      </c>
      <c r="S28">
        <v>0</v>
      </c>
      <c r="T28" s="3" t="s">
        <v>207</v>
      </c>
      <c r="U28" t="s">
        <v>208</v>
      </c>
      <c r="V28" s="2">
        <v>45751</v>
      </c>
    </row>
    <row r="29" spans="1:22" x14ac:dyDescent="0.3">
      <c r="A29">
        <v>2025</v>
      </c>
      <c r="B29" s="2">
        <v>45658</v>
      </c>
      <c r="C29" s="2">
        <v>45747</v>
      </c>
      <c r="D29" t="s">
        <v>63</v>
      </c>
      <c r="E29">
        <v>1211</v>
      </c>
      <c r="F29" t="s">
        <v>124</v>
      </c>
      <c r="G29" t="s">
        <v>97</v>
      </c>
      <c r="H29" t="s">
        <v>125</v>
      </c>
      <c r="I29" t="s">
        <v>64</v>
      </c>
      <c r="J29">
        <v>1</v>
      </c>
      <c r="K29" s="3" t="s">
        <v>245</v>
      </c>
      <c r="L29" s="2">
        <v>45658</v>
      </c>
      <c r="M29" s="2">
        <v>45747</v>
      </c>
      <c r="N29" t="s">
        <v>216</v>
      </c>
      <c r="O29" s="4">
        <v>12574</v>
      </c>
      <c r="P29" s="4">
        <v>11438</v>
      </c>
      <c r="Q29" s="4">
        <v>12574</v>
      </c>
      <c r="R29" s="4">
        <v>11438</v>
      </c>
      <c r="S29">
        <v>0</v>
      </c>
      <c r="T29" s="3" t="s">
        <v>207</v>
      </c>
      <c r="U29" t="s">
        <v>208</v>
      </c>
      <c r="V29" s="2">
        <v>45751</v>
      </c>
    </row>
    <row r="30" spans="1:22" x14ac:dyDescent="0.3">
      <c r="A30">
        <v>2025</v>
      </c>
      <c r="B30" s="2">
        <v>45658</v>
      </c>
      <c r="C30" s="2">
        <v>45747</v>
      </c>
      <c r="D30" t="s">
        <v>63</v>
      </c>
      <c r="E30">
        <v>1211</v>
      </c>
      <c r="F30" t="s">
        <v>126</v>
      </c>
      <c r="G30" t="s">
        <v>127</v>
      </c>
      <c r="H30" t="s">
        <v>71</v>
      </c>
      <c r="I30" t="s">
        <v>64</v>
      </c>
      <c r="J30">
        <v>1</v>
      </c>
      <c r="K30" s="3" t="s">
        <v>246</v>
      </c>
      <c r="L30" s="2">
        <v>45658</v>
      </c>
      <c r="M30" s="2">
        <v>45747</v>
      </c>
      <c r="N30" t="s">
        <v>216</v>
      </c>
      <c r="O30" s="4">
        <v>12574</v>
      </c>
      <c r="P30" s="4">
        <v>11438</v>
      </c>
      <c r="Q30" s="4">
        <v>12574</v>
      </c>
      <c r="R30" s="4">
        <v>11438</v>
      </c>
      <c r="S30">
        <v>0</v>
      </c>
      <c r="T30" s="3" t="s">
        <v>207</v>
      </c>
      <c r="U30" t="s">
        <v>208</v>
      </c>
      <c r="V30" s="2">
        <v>45751</v>
      </c>
    </row>
    <row r="31" spans="1:22" x14ac:dyDescent="0.3">
      <c r="A31">
        <v>2025</v>
      </c>
      <c r="B31" s="2">
        <v>45658</v>
      </c>
      <c r="C31" s="2">
        <v>45747</v>
      </c>
      <c r="D31" t="s">
        <v>63</v>
      </c>
      <c r="E31">
        <v>1211</v>
      </c>
      <c r="F31" t="s">
        <v>128</v>
      </c>
      <c r="G31" t="s">
        <v>129</v>
      </c>
      <c r="H31" t="s">
        <v>130</v>
      </c>
      <c r="I31" t="s">
        <v>64</v>
      </c>
      <c r="J31">
        <v>1</v>
      </c>
      <c r="K31" s="3" t="s">
        <v>292</v>
      </c>
      <c r="L31" s="2">
        <v>45658</v>
      </c>
      <c r="M31" s="2">
        <v>45672</v>
      </c>
      <c r="N31" t="s">
        <v>216</v>
      </c>
      <c r="O31" s="4">
        <v>12574</v>
      </c>
      <c r="P31" s="4">
        <v>11438</v>
      </c>
      <c r="Q31" s="4">
        <v>12574</v>
      </c>
      <c r="R31" s="4">
        <v>11438</v>
      </c>
      <c r="S31">
        <v>0</v>
      </c>
      <c r="T31" s="3" t="s">
        <v>207</v>
      </c>
      <c r="U31" t="s">
        <v>208</v>
      </c>
      <c r="V31" s="2">
        <v>45751</v>
      </c>
    </row>
    <row r="32" spans="1:22" x14ac:dyDescent="0.3">
      <c r="A32">
        <v>2025</v>
      </c>
      <c r="B32" s="2">
        <v>45658</v>
      </c>
      <c r="C32" s="2">
        <v>45747</v>
      </c>
      <c r="D32" t="s">
        <v>63</v>
      </c>
      <c r="E32">
        <v>1211</v>
      </c>
      <c r="F32" t="s">
        <v>131</v>
      </c>
      <c r="G32" t="s">
        <v>132</v>
      </c>
      <c r="H32" t="s">
        <v>133</v>
      </c>
      <c r="I32" t="s">
        <v>64</v>
      </c>
      <c r="J32">
        <v>1</v>
      </c>
      <c r="K32" s="3" t="s">
        <v>247</v>
      </c>
      <c r="L32" s="2">
        <v>45658</v>
      </c>
      <c r="M32" s="2">
        <v>45747</v>
      </c>
      <c r="N32" t="s">
        <v>216</v>
      </c>
      <c r="O32" s="4">
        <v>12574</v>
      </c>
      <c r="P32" s="4">
        <v>11438</v>
      </c>
      <c r="Q32" s="4">
        <v>12574</v>
      </c>
      <c r="R32" s="4">
        <v>11438</v>
      </c>
      <c r="S32">
        <v>0</v>
      </c>
      <c r="T32" s="3" t="s">
        <v>207</v>
      </c>
      <c r="U32" t="s">
        <v>208</v>
      </c>
      <c r="V32" s="2">
        <v>45751</v>
      </c>
    </row>
    <row r="33" spans="1:22" x14ac:dyDescent="0.3">
      <c r="A33">
        <v>2025</v>
      </c>
      <c r="B33" s="2">
        <v>45658</v>
      </c>
      <c r="C33" s="2">
        <v>45747</v>
      </c>
      <c r="D33" t="s">
        <v>63</v>
      </c>
      <c r="E33">
        <v>1211</v>
      </c>
      <c r="F33" t="s">
        <v>134</v>
      </c>
      <c r="G33" t="s">
        <v>135</v>
      </c>
      <c r="H33" t="s">
        <v>136</v>
      </c>
      <c r="I33" t="s">
        <v>64</v>
      </c>
      <c r="J33">
        <v>1</v>
      </c>
      <c r="K33" s="3" t="s">
        <v>248</v>
      </c>
      <c r="L33" s="2">
        <v>45658</v>
      </c>
      <c r="M33" s="2">
        <v>45747</v>
      </c>
      <c r="N33" t="s">
        <v>216</v>
      </c>
      <c r="O33" s="4">
        <v>12574</v>
      </c>
      <c r="P33" s="4">
        <v>11438</v>
      </c>
      <c r="Q33" s="4">
        <v>12574</v>
      </c>
      <c r="R33" s="4">
        <v>11438</v>
      </c>
      <c r="S33">
        <v>0</v>
      </c>
      <c r="T33" s="3" t="s">
        <v>207</v>
      </c>
      <c r="U33" t="s">
        <v>208</v>
      </c>
      <c r="V33" s="2">
        <v>45751</v>
      </c>
    </row>
    <row r="34" spans="1:22" x14ac:dyDescent="0.3">
      <c r="A34">
        <v>2025</v>
      </c>
      <c r="B34" s="2">
        <v>45658</v>
      </c>
      <c r="C34" s="2">
        <v>45747</v>
      </c>
      <c r="D34" t="s">
        <v>63</v>
      </c>
      <c r="E34">
        <v>1211</v>
      </c>
      <c r="F34" t="s">
        <v>137</v>
      </c>
      <c r="G34" t="s">
        <v>83</v>
      </c>
      <c r="H34" t="s">
        <v>97</v>
      </c>
      <c r="I34" t="s">
        <v>64</v>
      </c>
      <c r="J34">
        <v>1</v>
      </c>
      <c r="K34" s="3" t="s">
        <v>249</v>
      </c>
      <c r="L34" s="2">
        <v>45658</v>
      </c>
      <c r="M34" s="2">
        <v>45747</v>
      </c>
      <c r="N34" t="s">
        <v>216</v>
      </c>
      <c r="O34" s="4">
        <v>12574</v>
      </c>
      <c r="P34" s="4">
        <v>11438</v>
      </c>
      <c r="Q34" s="4">
        <v>12574</v>
      </c>
      <c r="R34" s="4">
        <v>11438</v>
      </c>
      <c r="S34">
        <v>0</v>
      </c>
      <c r="T34" s="3" t="s">
        <v>207</v>
      </c>
      <c r="U34" t="s">
        <v>208</v>
      </c>
      <c r="V34" s="2">
        <v>45751</v>
      </c>
    </row>
    <row r="35" spans="1:22" x14ac:dyDescent="0.3">
      <c r="A35">
        <v>2025</v>
      </c>
      <c r="B35" s="2">
        <v>45658</v>
      </c>
      <c r="C35" s="2">
        <v>45747</v>
      </c>
      <c r="D35" t="s">
        <v>63</v>
      </c>
      <c r="E35">
        <v>1211</v>
      </c>
      <c r="F35" t="s">
        <v>138</v>
      </c>
      <c r="G35" t="s">
        <v>139</v>
      </c>
      <c r="H35" t="s">
        <v>140</v>
      </c>
      <c r="I35" t="s">
        <v>64</v>
      </c>
      <c r="J35">
        <v>1</v>
      </c>
      <c r="K35" s="3" t="s">
        <v>250</v>
      </c>
      <c r="L35" s="2">
        <v>45658</v>
      </c>
      <c r="M35" s="2">
        <v>45747</v>
      </c>
      <c r="N35" t="s">
        <v>216</v>
      </c>
      <c r="O35" s="4">
        <v>12574</v>
      </c>
      <c r="P35" s="4">
        <v>11438</v>
      </c>
      <c r="Q35" s="4">
        <v>12574</v>
      </c>
      <c r="R35" s="4">
        <v>11438</v>
      </c>
      <c r="S35">
        <v>0</v>
      </c>
      <c r="T35" s="3" t="s">
        <v>207</v>
      </c>
      <c r="U35" t="s">
        <v>208</v>
      </c>
      <c r="V35" s="2">
        <v>45751</v>
      </c>
    </row>
    <row r="36" spans="1:22" x14ac:dyDescent="0.3">
      <c r="A36">
        <v>2025</v>
      </c>
      <c r="B36" s="2">
        <v>45658</v>
      </c>
      <c r="C36" s="2">
        <v>45747</v>
      </c>
      <c r="D36" t="s">
        <v>63</v>
      </c>
      <c r="E36">
        <v>1211</v>
      </c>
      <c r="F36" t="s">
        <v>141</v>
      </c>
      <c r="G36" t="s">
        <v>142</v>
      </c>
      <c r="H36" t="s">
        <v>143</v>
      </c>
      <c r="I36" t="s">
        <v>64</v>
      </c>
      <c r="J36">
        <v>1</v>
      </c>
      <c r="K36" s="3" t="s">
        <v>251</v>
      </c>
      <c r="L36" s="2">
        <v>45658</v>
      </c>
      <c r="M36" s="2">
        <v>45747</v>
      </c>
      <c r="N36" t="s">
        <v>216</v>
      </c>
      <c r="O36" s="4">
        <v>12574</v>
      </c>
      <c r="P36" s="4">
        <v>11438</v>
      </c>
      <c r="Q36" s="4">
        <v>12574</v>
      </c>
      <c r="R36" s="4">
        <v>11438</v>
      </c>
      <c r="S36">
        <v>0</v>
      </c>
      <c r="T36" s="3" t="s">
        <v>207</v>
      </c>
      <c r="U36" t="s">
        <v>208</v>
      </c>
      <c r="V36" s="2">
        <v>45751</v>
      </c>
    </row>
    <row r="37" spans="1:22" x14ac:dyDescent="0.3">
      <c r="A37">
        <v>2025</v>
      </c>
      <c r="B37" s="2">
        <v>45658</v>
      </c>
      <c r="C37" s="2">
        <v>45747</v>
      </c>
      <c r="D37" t="s">
        <v>63</v>
      </c>
      <c r="E37">
        <v>1211</v>
      </c>
      <c r="F37" t="s">
        <v>144</v>
      </c>
      <c r="G37" t="s">
        <v>83</v>
      </c>
      <c r="H37" t="s">
        <v>67</v>
      </c>
      <c r="I37" t="s">
        <v>64</v>
      </c>
      <c r="J37">
        <v>1</v>
      </c>
      <c r="K37" s="3" t="s">
        <v>252</v>
      </c>
      <c r="L37" s="2">
        <v>45658</v>
      </c>
      <c r="M37" s="2">
        <v>45747</v>
      </c>
      <c r="N37" t="s">
        <v>216</v>
      </c>
      <c r="O37" s="4">
        <v>12574</v>
      </c>
      <c r="P37" s="4">
        <v>11438</v>
      </c>
      <c r="Q37" s="4">
        <v>12574</v>
      </c>
      <c r="R37" s="4">
        <v>11438</v>
      </c>
      <c r="S37">
        <v>0</v>
      </c>
      <c r="T37" s="3" t="s">
        <v>207</v>
      </c>
      <c r="U37" t="s">
        <v>208</v>
      </c>
      <c r="V37" s="2">
        <v>45751</v>
      </c>
    </row>
    <row r="38" spans="1:22" x14ac:dyDescent="0.3">
      <c r="A38">
        <v>2025</v>
      </c>
      <c r="B38" s="2">
        <v>45658</v>
      </c>
      <c r="C38" s="2">
        <v>45747</v>
      </c>
      <c r="D38" t="s">
        <v>63</v>
      </c>
      <c r="E38">
        <v>1211</v>
      </c>
      <c r="F38" t="s">
        <v>145</v>
      </c>
      <c r="G38" t="s">
        <v>146</v>
      </c>
      <c r="H38" t="s">
        <v>83</v>
      </c>
      <c r="I38" t="s">
        <v>64</v>
      </c>
      <c r="J38">
        <v>1</v>
      </c>
      <c r="K38" s="3" t="s">
        <v>253</v>
      </c>
      <c r="L38" s="2">
        <v>45658</v>
      </c>
      <c r="M38" s="2">
        <v>45747</v>
      </c>
      <c r="N38" t="s">
        <v>216</v>
      </c>
      <c r="O38" s="4">
        <v>12574</v>
      </c>
      <c r="P38" s="4">
        <v>11438</v>
      </c>
      <c r="Q38" s="4">
        <v>12574</v>
      </c>
      <c r="R38" s="4">
        <v>11438</v>
      </c>
      <c r="S38">
        <v>0</v>
      </c>
      <c r="T38" s="3" t="s">
        <v>207</v>
      </c>
      <c r="U38" t="s">
        <v>208</v>
      </c>
      <c r="V38" s="2">
        <v>45751</v>
      </c>
    </row>
    <row r="39" spans="1:22" x14ac:dyDescent="0.3">
      <c r="A39">
        <v>2025</v>
      </c>
      <c r="B39" s="2">
        <v>45658</v>
      </c>
      <c r="C39" s="2">
        <v>45747</v>
      </c>
      <c r="D39" t="s">
        <v>63</v>
      </c>
      <c r="E39">
        <v>1211</v>
      </c>
      <c r="F39" t="s">
        <v>147</v>
      </c>
      <c r="G39" t="s">
        <v>71</v>
      </c>
      <c r="H39" t="s">
        <v>129</v>
      </c>
      <c r="I39" t="s">
        <v>64</v>
      </c>
      <c r="J39">
        <v>1</v>
      </c>
      <c r="K39" s="3" t="s">
        <v>254</v>
      </c>
      <c r="L39" s="2">
        <v>45658</v>
      </c>
      <c r="M39" s="2">
        <v>45747</v>
      </c>
      <c r="N39" t="s">
        <v>216</v>
      </c>
      <c r="O39" s="4">
        <v>12574</v>
      </c>
      <c r="P39" s="4">
        <v>11438</v>
      </c>
      <c r="Q39" s="4">
        <v>12574</v>
      </c>
      <c r="R39" s="4">
        <v>11438</v>
      </c>
      <c r="S39">
        <v>0</v>
      </c>
      <c r="T39" s="3" t="s">
        <v>207</v>
      </c>
      <c r="U39" t="s">
        <v>208</v>
      </c>
      <c r="V39" s="2">
        <v>45751</v>
      </c>
    </row>
    <row r="40" spans="1:22" x14ac:dyDescent="0.3">
      <c r="A40">
        <v>2025</v>
      </c>
      <c r="B40" s="2">
        <v>45658</v>
      </c>
      <c r="C40" s="2">
        <v>45747</v>
      </c>
      <c r="D40" t="s">
        <v>63</v>
      </c>
      <c r="E40">
        <v>1211</v>
      </c>
      <c r="F40" t="s">
        <v>148</v>
      </c>
      <c r="G40" t="s">
        <v>94</v>
      </c>
      <c r="H40" t="s">
        <v>119</v>
      </c>
      <c r="I40" t="s">
        <v>64</v>
      </c>
      <c r="J40">
        <v>1</v>
      </c>
      <c r="K40" s="3" t="s">
        <v>255</v>
      </c>
      <c r="L40" s="2">
        <v>45658</v>
      </c>
      <c r="M40" s="2">
        <v>45747</v>
      </c>
      <c r="N40" t="s">
        <v>216</v>
      </c>
      <c r="O40" s="4">
        <v>12574</v>
      </c>
      <c r="P40" s="4">
        <v>11438</v>
      </c>
      <c r="Q40" s="4">
        <v>12574</v>
      </c>
      <c r="R40" s="4">
        <v>11438</v>
      </c>
      <c r="S40">
        <v>0</v>
      </c>
      <c r="T40" s="3" t="s">
        <v>207</v>
      </c>
      <c r="U40" t="s">
        <v>208</v>
      </c>
      <c r="V40" s="2">
        <v>45751</v>
      </c>
    </row>
    <row r="41" spans="1:22" x14ac:dyDescent="0.3">
      <c r="A41">
        <v>2025</v>
      </c>
      <c r="B41" s="2">
        <v>45658</v>
      </c>
      <c r="C41" s="2">
        <v>45747</v>
      </c>
      <c r="D41" t="s">
        <v>63</v>
      </c>
      <c r="E41">
        <v>1211</v>
      </c>
      <c r="F41" t="s">
        <v>149</v>
      </c>
      <c r="G41" t="s">
        <v>150</v>
      </c>
      <c r="H41" t="s">
        <v>83</v>
      </c>
      <c r="I41" t="s">
        <v>64</v>
      </c>
      <c r="J41">
        <v>1</v>
      </c>
      <c r="K41" s="3" t="s">
        <v>256</v>
      </c>
      <c r="L41" s="2">
        <v>45658</v>
      </c>
      <c r="M41" s="2">
        <v>45747</v>
      </c>
      <c r="N41" t="s">
        <v>216</v>
      </c>
      <c r="O41" s="4">
        <v>12574</v>
      </c>
      <c r="P41" s="4">
        <v>11438</v>
      </c>
      <c r="Q41" s="4">
        <v>12574</v>
      </c>
      <c r="R41" s="4">
        <v>11438</v>
      </c>
      <c r="S41">
        <v>0</v>
      </c>
      <c r="T41" s="3" t="s">
        <v>207</v>
      </c>
      <c r="U41" t="s">
        <v>208</v>
      </c>
      <c r="V41" s="2">
        <v>45751</v>
      </c>
    </row>
    <row r="42" spans="1:22" x14ac:dyDescent="0.3">
      <c r="A42">
        <v>2025</v>
      </c>
      <c r="B42" s="2">
        <v>45658</v>
      </c>
      <c r="C42" s="2">
        <v>45747</v>
      </c>
      <c r="D42" t="s">
        <v>63</v>
      </c>
      <c r="E42">
        <v>1211</v>
      </c>
      <c r="F42" t="s">
        <v>151</v>
      </c>
      <c r="G42" t="s">
        <v>152</v>
      </c>
      <c r="H42" t="s">
        <v>130</v>
      </c>
      <c r="I42" t="s">
        <v>64</v>
      </c>
      <c r="J42">
        <v>1</v>
      </c>
      <c r="K42" s="3" t="s">
        <v>257</v>
      </c>
      <c r="L42" s="2">
        <v>45658</v>
      </c>
      <c r="M42" s="2">
        <v>45747</v>
      </c>
      <c r="N42" t="s">
        <v>216</v>
      </c>
      <c r="O42" s="4">
        <v>12574</v>
      </c>
      <c r="P42" s="4">
        <v>11438</v>
      </c>
      <c r="Q42" s="4">
        <v>12574</v>
      </c>
      <c r="R42" s="4">
        <v>11438</v>
      </c>
      <c r="S42">
        <v>0</v>
      </c>
      <c r="T42" s="3" t="s">
        <v>207</v>
      </c>
      <c r="U42" t="s">
        <v>208</v>
      </c>
      <c r="V42" s="2">
        <v>45751</v>
      </c>
    </row>
    <row r="43" spans="1:22" x14ac:dyDescent="0.3">
      <c r="A43">
        <v>2025</v>
      </c>
      <c r="B43" s="2">
        <v>45658</v>
      </c>
      <c r="C43" s="2">
        <v>45747</v>
      </c>
      <c r="D43" t="s">
        <v>63</v>
      </c>
      <c r="E43">
        <v>1211</v>
      </c>
      <c r="F43" t="s">
        <v>151</v>
      </c>
      <c r="G43" t="s">
        <v>136</v>
      </c>
      <c r="H43" t="s">
        <v>153</v>
      </c>
      <c r="I43" t="s">
        <v>64</v>
      </c>
      <c r="J43">
        <v>1</v>
      </c>
      <c r="K43" s="3" t="s">
        <v>258</v>
      </c>
      <c r="L43" s="2">
        <v>45658</v>
      </c>
      <c r="M43" s="2">
        <v>45747</v>
      </c>
      <c r="N43" t="s">
        <v>216</v>
      </c>
      <c r="O43" s="4">
        <v>12574</v>
      </c>
      <c r="P43" s="4">
        <v>11438</v>
      </c>
      <c r="Q43" s="4">
        <v>12574</v>
      </c>
      <c r="R43" s="4">
        <v>11438</v>
      </c>
      <c r="S43">
        <v>0</v>
      </c>
      <c r="T43" s="3" t="s">
        <v>207</v>
      </c>
      <c r="U43" t="s">
        <v>208</v>
      </c>
      <c r="V43" s="2">
        <v>45751</v>
      </c>
    </row>
    <row r="44" spans="1:22" x14ac:dyDescent="0.3">
      <c r="A44">
        <v>2025</v>
      </c>
      <c r="B44" s="2">
        <v>45658</v>
      </c>
      <c r="C44" s="2">
        <v>45747</v>
      </c>
      <c r="D44" t="s">
        <v>63</v>
      </c>
      <c r="E44">
        <v>1211</v>
      </c>
      <c r="F44" t="s">
        <v>154</v>
      </c>
      <c r="G44" t="s">
        <v>143</v>
      </c>
      <c r="H44" t="s">
        <v>97</v>
      </c>
      <c r="I44" t="s">
        <v>64</v>
      </c>
      <c r="J44">
        <v>1</v>
      </c>
      <c r="K44" s="3" t="s">
        <v>259</v>
      </c>
      <c r="L44" s="2">
        <v>45658</v>
      </c>
      <c r="M44" s="2">
        <v>45747</v>
      </c>
      <c r="N44" t="s">
        <v>216</v>
      </c>
      <c r="O44" s="4">
        <v>12574</v>
      </c>
      <c r="P44" s="4">
        <v>11438</v>
      </c>
      <c r="Q44" s="4">
        <v>12574</v>
      </c>
      <c r="R44" s="4">
        <v>11438</v>
      </c>
      <c r="S44">
        <v>0</v>
      </c>
      <c r="T44" s="3" t="s">
        <v>207</v>
      </c>
      <c r="U44" t="s">
        <v>208</v>
      </c>
      <c r="V44" s="2">
        <v>45751</v>
      </c>
    </row>
    <row r="45" spans="1:22" x14ac:dyDescent="0.3">
      <c r="A45">
        <v>2025</v>
      </c>
      <c r="B45" s="2">
        <v>45658</v>
      </c>
      <c r="C45" s="2">
        <v>45747</v>
      </c>
      <c r="D45" t="s">
        <v>63</v>
      </c>
      <c r="E45">
        <v>1211</v>
      </c>
      <c r="F45" t="s">
        <v>155</v>
      </c>
      <c r="G45" t="s">
        <v>78</v>
      </c>
      <c r="H45" t="s">
        <v>156</v>
      </c>
      <c r="I45" t="s">
        <v>64</v>
      </c>
      <c r="J45">
        <v>1</v>
      </c>
      <c r="K45" s="3" t="s">
        <v>260</v>
      </c>
      <c r="L45" s="2">
        <v>45658</v>
      </c>
      <c r="M45" s="2">
        <v>45747</v>
      </c>
      <c r="N45" t="s">
        <v>216</v>
      </c>
      <c r="O45" s="4">
        <v>12574</v>
      </c>
      <c r="P45" s="4">
        <v>11438</v>
      </c>
      <c r="Q45" s="4">
        <v>12574</v>
      </c>
      <c r="R45" s="4">
        <v>11438</v>
      </c>
      <c r="S45">
        <v>0</v>
      </c>
      <c r="T45" s="3" t="s">
        <v>207</v>
      </c>
      <c r="U45" t="s">
        <v>208</v>
      </c>
      <c r="V45" s="2">
        <v>45751</v>
      </c>
    </row>
    <row r="46" spans="1:22" x14ac:dyDescent="0.3">
      <c r="A46">
        <v>2025</v>
      </c>
      <c r="B46" s="2">
        <v>45658</v>
      </c>
      <c r="C46" s="2">
        <v>45747</v>
      </c>
      <c r="D46" t="s">
        <v>63</v>
      </c>
      <c r="E46">
        <v>1211</v>
      </c>
      <c r="F46" t="s">
        <v>157</v>
      </c>
      <c r="G46" t="s">
        <v>119</v>
      </c>
      <c r="H46" t="s">
        <v>158</v>
      </c>
      <c r="I46" t="s">
        <v>64</v>
      </c>
      <c r="J46">
        <v>1</v>
      </c>
      <c r="K46" s="3" t="s">
        <v>261</v>
      </c>
      <c r="L46" s="2">
        <v>45658</v>
      </c>
      <c r="M46" s="2">
        <v>45747</v>
      </c>
      <c r="N46" t="s">
        <v>216</v>
      </c>
      <c r="O46" s="4">
        <v>12574</v>
      </c>
      <c r="P46" s="4">
        <v>11438</v>
      </c>
      <c r="Q46" s="4">
        <v>12574</v>
      </c>
      <c r="R46" s="4">
        <v>11438</v>
      </c>
      <c r="S46">
        <v>0</v>
      </c>
      <c r="T46" s="3" t="s">
        <v>207</v>
      </c>
      <c r="U46" t="s">
        <v>208</v>
      </c>
      <c r="V46" s="2">
        <v>45751</v>
      </c>
    </row>
    <row r="47" spans="1:22" x14ac:dyDescent="0.3">
      <c r="A47">
        <v>2025</v>
      </c>
      <c r="B47" s="2">
        <v>45658</v>
      </c>
      <c r="C47" s="2">
        <v>45747</v>
      </c>
      <c r="D47" t="s">
        <v>63</v>
      </c>
      <c r="E47">
        <v>1211</v>
      </c>
      <c r="F47" t="s">
        <v>159</v>
      </c>
      <c r="G47" t="s">
        <v>71</v>
      </c>
      <c r="H47" t="s">
        <v>78</v>
      </c>
      <c r="I47" t="s">
        <v>64</v>
      </c>
      <c r="J47">
        <v>1</v>
      </c>
      <c r="K47" s="3" t="s">
        <v>262</v>
      </c>
      <c r="L47" s="2">
        <v>45658</v>
      </c>
      <c r="M47" s="2">
        <v>45747</v>
      </c>
      <c r="N47" t="s">
        <v>216</v>
      </c>
      <c r="O47" s="4">
        <v>12574</v>
      </c>
      <c r="P47" s="4">
        <v>11438</v>
      </c>
      <c r="Q47" s="4">
        <v>12574</v>
      </c>
      <c r="R47" s="4">
        <v>11438</v>
      </c>
      <c r="S47">
        <v>0</v>
      </c>
      <c r="T47" s="3" t="s">
        <v>207</v>
      </c>
      <c r="U47" t="s">
        <v>208</v>
      </c>
      <c r="V47" s="2">
        <v>45751</v>
      </c>
    </row>
    <row r="48" spans="1:22" x14ac:dyDescent="0.3">
      <c r="A48">
        <v>2025</v>
      </c>
      <c r="B48" s="2">
        <v>45658</v>
      </c>
      <c r="C48" s="2">
        <v>45747</v>
      </c>
      <c r="D48" t="s">
        <v>63</v>
      </c>
      <c r="E48">
        <v>1211</v>
      </c>
      <c r="F48" t="s">
        <v>160</v>
      </c>
      <c r="G48" t="s">
        <v>161</v>
      </c>
      <c r="H48" t="s">
        <v>115</v>
      </c>
      <c r="I48" t="s">
        <v>64</v>
      </c>
      <c r="J48">
        <v>1</v>
      </c>
      <c r="K48" s="3" t="s">
        <v>263</v>
      </c>
      <c r="L48" s="2">
        <v>45658</v>
      </c>
      <c r="M48" s="2">
        <v>45747</v>
      </c>
      <c r="N48" t="s">
        <v>210</v>
      </c>
      <c r="O48" s="4">
        <v>12574</v>
      </c>
      <c r="P48" s="4">
        <v>11438</v>
      </c>
      <c r="Q48" s="4">
        <v>12574</v>
      </c>
      <c r="R48" s="4">
        <v>11438</v>
      </c>
      <c r="S48">
        <v>0</v>
      </c>
      <c r="T48" s="3" t="s">
        <v>207</v>
      </c>
      <c r="U48" t="s">
        <v>208</v>
      </c>
      <c r="V48" s="2">
        <v>45751</v>
      </c>
    </row>
    <row r="49" spans="1:22" x14ac:dyDescent="0.3">
      <c r="A49">
        <v>2025</v>
      </c>
      <c r="B49" s="2">
        <v>45658</v>
      </c>
      <c r="C49" s="2">
        <v>45747</v>
      </c>
      <c r="D49" t="s">
        <v>63</v>
      </c>
      <c r="E49">
        <v>1211</v>
      </c>
      <c r="F49" t="s">
        <v>162</v>
      </c>
      <c r="G49" t="s">
        <v>94</v>
      </c>
      <c r="H49" t="s">
        <v>163</v>
      </c>
      <c r="I49" t="s">
        <v>64</v>
      </c>
      <c r="J49">
        <v>1</v>
      </c>
      <c r="K49" s="3" t="s">
        <v>264</v>
      </c>
      <c r="L49" s="2">
        <v>45658</v>
      </c>
      <c r="M49" s="2">
        <v>45747</v>
      </c>
      <c r="N49" t="s">
        <v>216</v>
      </c>
      <c r="O49" s="4">
        <v>12574</v>
      </c>
      <c r="P49" s="4">
        <v>11438</v>
      </c>
      <c r="Q49" s="4">
        <v>12574</v>
      </c>
      <c r="R49" s="4">
        <v>11438</v>
      </c>
      <c r="S49">
        <v>0</v>
      </c>
      <c r="T49" s="3" t="s">
        <v>207</v>
      </c>
      <c r="U49" t="s">
        <v>208</v>
      </c>
      <c r="V49" s="2">
        <v>45751</v>
      </c>
    </row>
    <row r="50" spans="1:22" x14ac:dyDescent="0.3">
      <c r="A50">
        <v>2025</v>
      </c>
      <c r="B50" s="2">
        <v>45658</v>
      </c>
      <c r="C50" s="2">
        <v>45747</v>
      </c>
      <c r="D50" t="s">
        <v>63</v>
      </c>
      <c r="E50">
        <v>1211</v>
      </c>
      <c r="F50" t="s">
        <v>164</v>
      </c>
      <c r="G50" t="s">
        <v>78</v>
      </c>
      <c r="H50" t="s">
        <v>130</v>
      </c>
      <c r="I50" t="s">
        <v>64</v>
      </c>
      <c r="J50">
        <v>1</v>
      </c>
      <c r="K50" s="3" t="s">
        <v>265</v>
      </c>
      <c r="L50" s="2">
        <v>45658</v>
      </c>
      <c r="M50" s="2">
        <v>45747</v>
      </c>
      <c r="N50" t="s">
        <v>216</v>
      </c>
      <c r="O50" s="4">
        <v>12574</v>
      </c>
      <c r="P50" s="4">
        <v>11438</v>
      </c>
      <c r="Q50" s="4">
        <v>12574</v>
      </c>
      <c r="R50" s="4">
        <v>11438</v>
      </c>
      <c r="S50">
        <v>0</v>
      </c>
      <c r="T50" s="3" t="s">
        <v>207</v>
      </c>
      <c r="U50" t="s">
        <v>208</v>
      </c>
      <c r="V50" s="2">
        <v>45751</v>
      </c>
    </row>
    <row r="51" spans="1:22" x14ac:dyDescent="0.3">
      <c r="A51">
        <v>2025</v>
      </c>
      <c r="B51" s="2">
        <v>45658</v>
      </c>
      <c r="C51" s="2">
        <v>45747</v>
      </c>
      <c r="D51" t="s">
        <v>63</v>
      </c>
      <c r="E51">
        <v>1211</v>
      </c>
      <c r="F51" t="s">
        <v>165</v>
      </c>
      <c r="G51" t="s">
        <v>166</v>
      </c>
      <c r="H51" t="s">
        <v>167</v>
      </c>
      <c r="I51" t="s">
        <v>64</v>
      </c>
      <c r="J51">
        <v>1</v>
      </c>
      <c r="K51" s="3" t="s">
        <v>266</v>
      </c>
      <c r="L51" s="2">
        <v>45658</v>
      </c>
      <c r="M51" s="2">
        <v>45747</v>
      </c>
      <c r="N51" t="s">
        <v>216</v>
      </c>
      <c r="O51" s="4">
        <v>12574</v>
      </c>
      <c r="P51" s="4">
        <v>11438</v>
      </c>
      <c r="Q51" s="4">
        <v>12574</v>
      </c>
      <c r="R51" s="4">
        <v>11438</v>
      </c>
      <c r="S51">
        <v>0</v>
      </c>
      <c r="T51" s="3" t="s">
        <v>207</v>
      </c>
      <c r="U51" t="s">
        <v>208</v>
      </c>
      <c r="V51" s="2">
        <v>45751</v>
      </c>
    </row>
    <row r="52" spans="1:22" x14ac:dyDescent="0.3">
      <c r="A52">
        <v>2025</v>
      </c>
      <c r="B52" s="2">
        <v>45658</v>
      </c>
      <c r="C52" s="2">
        <v>45747</v>
      </c>
      <c r="D52" t="s">
        <v>63</v>
      </c>
      <c r="E52">
        <v>1211</v>
      </c>
      <c r="F52" t="s">
        <v>168</v>
      </c>
      <c r="G52" t="s">
        <v>169</v>
      </c>
      <c r="H52" t="s">
        <v>143</v>
      </c>
      <c r="I52" t="s">
        <v>64</v>
      </c>
      <c r="J52">
        <v>1</v>
      </c>
      <c r="K52" s="3" t="s">
        <v>267</v>
      </c>
      <c r="L52" s="2">
        <v>45658</v>
      </c>
      <c r="M52" s="2">
        <v>45747</v>
      </c>
      <c r="N52" t="s">
        <v>216</v>
      </c>
      <c r="O52" s="4">
        <v>12574</v>
      </c>
      <c r="P52" s="4">
        <v>11438</v>
      </c>
      <c r="Q52" s="4">
        <v>12574</v>
      </c>
      <c r="R52" s="4">
        <v>11438</v>
      </c>
      <c r="S52">
        <v>0</v>
      </c>
      <c r="T52" s="3" t="s">
        <v>207</v>
      </c>
      <c r="U52" t="s">
        <v>208</v>
      </c>
      <c r="V52" s="2">
        <v>45751</v>
      </c>
    </row>
    <row r="53" spans="1:22" x14ac:dyDescent="0.3">
      <c r="A53">
        <v>2025</v>
      </c>
      <c r="B53" s="2">
        <v>45658</v>
      </c>
      <c r="C53" s="2">
        <v>45747</v>
      </c>
      <c r="D53" t="s">
        <v>63</v>
      </c>
      <c r="E53">
        <v>1211</v>
      </c>
      <c r="F53" t="s">
        <v>170</v>
      </c>
      <c r="G53" t="s">
        <v>115</v>
      </c>
      <c r="H53" t="s">
        <v>119</v>
      </c>
      <c r="I53" t="s">
        <v>64</v>
      </c>
      <c r="J53">
        <v>1</v>
      </c>
      <c r="K53" s="3" t="s">
        <v>268</v>
      </c>
      <c r="L53" s="2">
        <v>45658</v>
      </c>
      <c r="M53" s="2">
        <v>45747</v>
      </c>
      <c r="N53" t="s">
        <v>216</v>
      </c>
      <c r="O53" s="4">
        <v>12574</v>
      </c>
      <c r="P53" s="4">
        <v>11438</v>
      </c>
      <c r="Q53" s="4">
        <v>12574</v>
      </c>
      <c r="R53" s="4">
        <v>11438</v>
      </c>
      <c r="S53">
        <v>0</v>
      </c>
      <c r="T53" s="3" t="s">
        <v>207</v>
      </c>
      <c r="U53" t="s">
        <v>208</v>
      </c>
      <c r="V53" s="2">
        <v>45751</v>
      </c>
    </row>
    <row r="54" spans="1:22" x14ac:dyDescent="0.3">
      <c r="A54">
        <v>2025</v>
      </c>
      <c r="B54" s="2">
        <v>45658</v>
      </c>
      <c r="C54" s="2">
        <v>45747</v>
      </c>
      <c r="D54" t="s">
        <v>63</v>
      </c>
      <c r="E54">
        <v>1211</v>
      </c>
      <c r="F54" t="s">
        <v>171</v>
      </c>
      <c r="G54" t="s">
        <v>172</v>
      </c>
      <c r="H54" t="s">
        <v>173</v>
      </c>
      <c r="I54" t="s">
        <v>65</v>
      </c>
      <c r="J54">
        <v>1</v>
      </c>
      <c r="K54" s="3" t="s">
        <v>269</v>
      </c>
      <c r="L54" s="2">
        <v>45658</v>
      </c>
      <c r="M54" s="2">
        <v>45747</v>
      </c>
      <c r="N54" t="s">
        <v>216</v>
      </c>
      <c r="O54" s="4">
        <v>12574</v>
      </c>
      <c r="P54" s="4">
        <v>11438</v>
      </c>
      <c r="Q54" s="4">
        <v>12574</v>
      </c>
      <c r="R54" s="4">
        <v>11438</v>
      </c>
      <c r="S54">
        <v>0</v>
      </c>
      <c r="T54" s="3" t="s">
        <v>207</v>
      </c>
      <c r="U54" t="s">
        <v>208</v>
      </c>
      <c r="V54" s="2">
        <v>45751</v>
      </c>
    </row>
    <row r="55" spans="1:22" x14ac:dyDescent="0.3">
      <c r="A55">
        <v>2025</v>
      </c>
      <c r="B55" s="2">
        <v>45658</v>
      </c>
      <c r="C55" s="2">
        <v>45747</v>
      </c>
      <c r="D55" t="s">
        <v>63</v>
      </c>
      <c r="E55">
        <v>1211</v>
      </c>
      <c r="F55" t="s">
        <v>174</v>
      </c>
      <c r="G55" t="s">
        <v>139</v>
      </c>
      <c r="H55" t="s">
        <v>67</v>
      </c>
      <c r="I55" t="s">
        <v>65</v>
      </c>
      <c r="J55">
        <v>1</v>
      </c>
      <c r="K55" s="3" t="s">
        <v>270</v>
      </c>
      <c r="L55" s="2">
        <v>45658</v>
      </c>
      <c r="M55" s="2">
        <v>45747</v>
      </c>
      <c r="N55" t="s">
        <v>210</v>
      </c>
      <c r="O55" s="4">
        <v>12574</v>
      </c>
      <c r="P55" s="4">
        <v>11438</v>
      </c>
      <c r="Q55" s="4">
        <v>12574</v>
      </c>
      <c r="R55" s="4">
        <v>11438</v>
      </c>
      <c r="S55">
        <v>0</v>
      </c>
      <c r="T55" s="3" t="s">
        <v>207</v>
      </c>
      <c r="U55" t="s">
        <v>208</v>
      </c>
      <c r="V55" s="2">
        <v>45751</v>
      </c>
    </row>
    <row r="56" spans="1:22" x14ac:dyDescent="0.3">
      <c r="A56">
        <v>2025</v>
      </c>
      <c r="B56" s="2">
        <v>45658</v>
      </c>
      <c r="C56" s="2">
        <v>45747</v>
      </c>
      <c r="D56" t="s">
        <v>63</v>
      </c>
      <c r="E56">
        <v>1211</v>
      </c>
      <c r="F56" t="s">
        <v>175</v>
      </c>
      <c r="G56" t="s">
        <v>115</v>
      </c>
      <c r="H56" t="s">
        <v>176</v>
      </c>
      <c r="I56" t="s">
        <v>64</v>
      </c>
      <c r="J56">
        <v>1</v>
      </c>
      <c r="K56" s="3" t="s">
        <v>271</v>
      </c>
      <c r="L56" s="2">
        <v>45658</v>
      </c>
      <c r="M56" s="2">
        <v>45747</v>
      </c>
      <c r="N56" t="s">
        <v>216</v>
      </c>
      <c r="O56" s="4">
        <v>12574</v>
      </c>
      <c r="P56" s="4">
        <v>11438</v>
      </c>
      <c r="Q56" s="4">
        <v>12574</v>
      </c>
      <c r="R56" s="4">
        <v>11438</v>
      </c>
      <c r="S56">
        <v>0</v>
      </c>
      <c r="T56" s="3" t="s">
        <v>207</v>
      </c>
      <c r="U56" t="s">
        <v>208</v>
      </c>
      <c r="V56" s="2">
        <v>45751</v>
      </c>
    </row>
    <row r="57" spans="1:22" x14ac:dyDescent="0.3">
      <c r="A57">
        <v>2025</v>
      </c>
      <c r="B57" s="2">
        <v>45658</v>
      </c>
      <c r="C57" s="2">
        <v>45747</v>
      </c>
      <c r="D57" t="s">
        <v>63</v>
      </c>
      <c r="E57">
        <v>1211</v>
      </c>
      <c r="F57" t="s">
        <v>175</v>
      </c>
      <c r="G57" t="s">
        <v>115</v>
      </c>
      <c r="H57" t="s">
        <v>97</v>
      </c>
      <c r="I57" t="s">
        <v>64</v>
      </c>
      <c r="J57">
        <v>1</v>
      </c>
      <c r="K57" s="3" t="s">
        <v>272</v>
      </c>
      <c r="L57" s="2">
        <v>45658</v>
      </c>
      <c r="M57" s="2">
        <v>45747</v>
      </c>
      <c r="N57" t="s">
        <v>216</v>
      </c>
      <c r="O57" s="4">
        <v>12574</v>
      </c>
      <c r="P57" s="4">
        <v>11438</v>
      </c>
      <c r="Q57" s="4">
        <v>12574</v>
      </c>
      <c r="R57" s="4">
        <v>11438</v>
      </c>
      <c r="S57">
        <v>0</v>
      </c>
      <c r="T57" s="3" t="s">
        <v>207</v>
      </c>
      <c r="U57" t="s">
        <v>208</v>
      </c>
      <c r="V57" s="2">
        <v>45751</v>
      </c>
    </row>
    <row r="58" spans="1:22" x14ac:dyDescent="0.3">
      <c r="A58">
        <v>2025</v>
      </c>
      <c r="B58" s="2">
        <v>45658</v>
      </c>
      <c r="C58" s="2">
        <v>45747</v>
      </c>
      <c r="D58" t="s">
        <v>63</v>
      </c>
      <c r="E58">
        <v>1211</v>
      </c>
      <c r="F58" t="s">
        <v>177</v>
      </c>
      <c r="G58" t="s">
        <v>119</v>
      </c>
      <c r="H58" t="s">
        <v>103</v>
      </c>
      <c r="I58" t="s">
        <v>64</v>
      </c>
      <c r="J58">
        <v>1</v>
      </c>
      <c r="K58" s="3" t="s">
        <v>273</v>
      </c>
      <c r="L58" s="2">
        <v>45658</v>
      </c>
      <c r="M58" s="2">
        <v>45747</v>
      </c>
      <c r="N58" t="s">
        <v>216</v>
      </c>
      <c r="O58" s="4">
        <v>12574</v>
      </c>
      <c r="P58" s="4">
        <v>11438</v>
      </c>
      <c r="Q58" s="4">
        <v>12574</v>
      </c>
      <c r="R58" s="4">
        <v>11438</v>
      </c>
      <c r="S58">
        <v>0</v>
      </c>
      <c r="T58" s="3" t="s">
        <v>207</v>
      </c>
      <c r="U58" t="s">
        <v>208</v>
      </c>
      <c r="V58" s="2">
        <v>45751</v>
      </c>
    </row>
    <row r="59" spans="1:22" x14ac:dyDescent="0.3">
      <c r="A59">
        <v>2025</v>
      </c>
      <c r="B59" s="2">
        <v>45658</v>
      </c>
      <c r="C59" s="2">
        <v>45747</v>
      </c>
      <c r="D59" t="s">
        <v>63</v>
      </c>
      <c r="E59">
        <v>1211</v>
      </c>
      <c r="F59" t="s">
        <v>178</v>
      </c>
      <c r="G59" t="s">
        <v>98</v>
      </c>
      <c r="H59" t="s">
        <v>119</v>
      </c>
      <c r="I59" t="s">
        <v>64</v>
      </c>
      <c r="J59">
        <v>1</v>
      </c>
      <c r="K59" s="3" t="s">
        <v>274</v>
      </c>
      <c r="L59" s="2">
        <v>45658</v>
      </c>
      <c r="M59" s="2">
        <v>45747</v>
      </c>
      <c r="N59" t="s">
        <v>216</v>
      </c>
      <c r="O59" s="4">
        <v>12574</v>
      </c>
      <c r="P59" s="4">
        <v>11438</v>
      </c>
      <c r="Q59" s="4">
        <v>12574</v>
      </c>
      <c r="R59" s="4">
        <v>11438</v>
      </c>
      <c r="S59">
        <v>0</v>
      </c>
      <c r="T59" s="3" t="s">
        <v>207</v>
      </c>
      <c r="U59" t="s">
        <v>208</v>
      </c>
      <c r="V59" s="2">
        <v>45751</v>
      </c>
    </row>
    <row r="60" spans="1:22" x14ac:dyDescent="0.3">
      <c r="A60">
        <v>2025</v>
      </c>
      <c r="B60" s="2">
        <v>45658</v>
      </c>
      <c r="C60" s="2">
        <v>45747</v>
      </c>
      <c r="D60" t="s">
        <v>63</v>
      </c>
      <c r="E60">
        <v>1211</v>
      </c>
      <c r="F60" t="s">
        <v>178</v>
      </c>
      <c r="G60" t="s">
        <v>166</v>
      </c>
      <c r="H60" t="s">
        <v>179</v>
      </c>
      <c r="I60" t="s">
        <v>64</v>
      </c>
      <c r="J60">
        <v>1</v>
      </c>
      <c r="K60" s="3" t="s">
        <v>275</v>
      </c>
      <c r="L60" s="2">
        <v>45658</v>
      </c>
      <c r="M60" s="2">
        <v>45747</v>
      </c>
      <c r="N60" t="s">
        <v>216</v>
      </c>
      <c r="O60" s="4">
        <v>12574</v>
      </c>
      <c r="P60" s="4">
        <v>11438</v>
      </c>
      <c r="Q60" s="4">
        <v>12574</v>
      </c>
      <c r="R60" s="4">
        <v>11438</v>
      </c>
      <c r="S60">
        <v>0</v>
      </c>
      <c r="T60" s="3" t="s">
        <v>207</v>
      </c>
      <c r="U60" t="s">
        <v>208</v>
      </c>
      <c r="V60" s="2">
        <v>45751</v>
      </c>
    </row>
    <row r="61" spans="1:22" x14ac:dyDescent="0.3">
      <c r="A61">
        <v>2025</v>
      </c>
      <c r="B61" s="2">
        <v>45658</v>
      </c>
      <c r="C61" s="2">
        <v>45747</v>
      </c>
      <c r="D61" t="s">
        <v>63</v>
      </c>
      <c r="E61">
        <v>1211</v>
      </c>
      <c r="F61" t="s">
        <v>66</v>
      </c>
      <c r="G61" t="s">
        <v>221</v>
      </c>
      <c r="H61" t="s">
        <v>222</v>
      </c>
      <c r="I61" t="s">
        <v>64</v>
      </c>
      <c r="J61">
        <v>1</v>
      </c>
      <c r="K61" s="3" t="s">
        <v>276</v>
      </c>
      <c r="L61" s="2">
        <v>45673</v>
      </c>
      <c r="M61" s="2">
        <v>45747</v>
      </c>
      <c r="N61" t="s">
        <v>216</v>
      </c>
      <c r="O61" s="4">
        <v>12574</v>
      </c>
      <c r="P61" s="4">
        <v>11438</v>
      </c>
      <c r="Q61" s="4">
        <v>12574</v>
      </c>
      <c r="R61" s="4">
        <v>11438</v>
      </c>
      <c r="S61">
        <v>0</v>
      </c>
      <c r="T61" s="3" t="s">
        <v>207</v>
      </c>
      <c r="U61" t="s">
        <v>208</v>
      </c>
      <c r="V61" s="2">
        <v>45751</v>
      </c>
    </row>
    <row r="62" spans="1:22" x14ac:dyDescent="0.3">
      <c r="A62">
        <v>2025</v>
      </c>
      <c r="B62" s="2">
        <v>45658</v>
      </c>
      <c r="C62" s="2">
        <v>45747</v>
      </c>
      <c r="D62" t="s">
        <v>63</v>
      </c>
      <c r="E62">
        <v>1211</v>
      </c>
      <c r="F62" t="s">
        <v>180</v>
      </c>
      <c r="G62" t="s">
        <v>181</v>
      </c>
      <c r="H62" t="s">
        <v>106</v>
      </c>
      <c r="I62" t="s">
        <v>64</v>
      </c>
      <c r="J62">
        <v>1</v>
      </c>
      <c r="K62" s="3" t="s">
        <v>277</v>
      </c>
      <c r="L62" s="2">
        <v>45658</v>
      </c>
      <c r="M62" s="2">
        <v>45747</v>
      </c>
      <c r="N62" t="s">
        <v>216</v>
      </c>
      <c r="O62" s="4">
        <v>12574</v>
      </c>
      <c r="P62" s="4">
        <v>11438</v>
      </c>
      <c r="Q62" s="4">
        <v>12574</v>
      </c>
      <c r="R62" s="4">
        <v>11438</v>
      </c>
      <c r="S62">
        <v>0</v>
      </c>
      <c r="T62" s="3" t="s">
        <v>207</v>
      </c>
      <c r="U62" t="s">
        <v>208</v>
      </c>
      <c r="V62" s="2">
        <v>45751</v>
      </c>
    </row>
    <row r="63" spans="1:22" x14ac:dyDescent="0.3">
      <c r="A63">
        <v>2025</v>
      </c>
      <c r="B63" s="2">
        <v>45658</v>
      </c>
      <c r="C63" s="2">
        <v>45747</v>
      </c>
      <c r="D63" t="s">
        <v>63</v>
      </c>
      <c r="E63">
        <v>1211</v>
      </c>
      <c r="F63" t="s">
        <v>182</v>
      </c>
      <c r="G63" t="s">
        <v>143</v>
      </c>
      <c r="H63" t="s">
        <v>83</v>
      </c>
      <c r="I63" t="s">
        <v>64</v>
      </c>
      <c r="J63">
        <v>1</v>
      </c>
      <c r="K63" s="3" t="s">
        <v>278</v>
      </c>
      <c r="L63" s="2">
        <v>45658</v>
      </c>
      <c r="M63" s="2">
        <v>45747</v>
      </c>
      <c r="N63" t="s">
        <v>216</v>
      </c>
      <c r="O63" s="4">
        <v>12574</v>
      </c>
      <c r="P63" s="4">
        <v>11438</v>
      </c>
      <c r="Q63" s="4">
        <v>12574</v>
      </c>
      <c r="R63" s="4">
        <v>11438</v>
      </c>
      <c r="S63">
        <v>0</v>
      </c>
      <c r="T63" s="3" t="s">
        <v>207</v>
      </c>
      <c r="U63" t="s">
        <v>208</v>
      </c>
      <c r="V63" s="2">
        <v>45751</v>
      </c>
    </row>
    <row r="64" spans="1:22" x14ac:dyDescent="0.3">
      <c r="A64">
        <v>2025</v>
      </c>
      <c r="B64" s="2">
        <v>45658</v>
      </c>
      <c r="C64" s="2">
        <v>45747</v>
      </c>
      <c r="D64" t="s">
        <v>63</v>
      </c>
      <c r="E64">
        <v>1211</v>
      </c>
      <c r="F64" t="s">
        <v>182</v>
      </c>
      <c r="G64" t="s">
        <v>143</v>
      </c>
      <c r="H64" t="s">
        <v>183</v>
      </c>
      <c r="I64" t="s">
        <v>64</v>
      </c>
      <c r="J64">
        <v>1</v>
      </c>
      <c r="K64" s="3" t="s">
        <v>279</v>
      </c>
      <c r="L64" s="2">
        <v>45658</v>
      </c>
      <c r="M64" s="2">
        <v>45747</v>
      </c>
      <c r="N64" t="s">
        <v>216</v>
      </c>
      <c r="O64" s="4">
        <v>12574</v>
      </c>
      <c r="P64" s="4">
        <v>11438</v>
      </c>
      <c r="Q64" s="4">
        <v>12574</v>
      </c>
      <c r="R64" s="4">
        <v>11438</v>
      </c>
      <c r="S64">
        <v>0</v>
      </c>
      <c r="T64" s="3" t="s">
        <v>207</v>
      </c>
      <c r="U64" t="s">
        <v>208</v>
      </c>
      <c r="V64" s="2">
        <v>45751</v>
      </c>
    </row>
    <row r="65" spans="1:22" x14ac:dyDescent="0.3">
      <c r="A65">
        <v>2025</v>
      </c>
      <c r="B65" s="2">
        <v>45658</v>
      </c>
      <c r="C65" s="2">
        <v>45747</v>
      </c>
      <c r="D65" t="s">
        <v>63</v>
      </c>
      <c r="E65">
        <v>1211</v>
      </c>
      <c r="F65" t="s">
        <v>184</v>
      </c>
      <c r="G65" t="s">
        <v>185</v>
      </c>
      <c r="H65" t="s">
        <v>186</v>
      </c>
      <c r="I65" t="s">
        <v>64</v>
      </c>
      <c r="J65">
        <v>1</v>
      </c>
      <c r="K65" s="3" t="s">
        <v>280</v>
      </c>
      <c r="L65" s="2">
        <v>45658</v>
      </c>
      <c r="M65" s="2">
        <v>45747</v>
      </c>
      <c r="N65" t="s">
        <v>216</v>
      </c>
      <c r="O65" s="4">
        <v>12574</v>
      </c>
      <c r="P65" s="4">
        <v>11438</v>
      </c>
      <c r="Q65" s="4">
        <v>12574</v>
      </c>
      <c r="R65" s="4">
        <v>11438</v>
      </c>
      <c r="S65">
        <v>0</v>
      </c>
      <c r="T65" s="3" t="s">
        <v>207</v>
      </c>
      <c r="U65" t="s">
        <v>208</v>
      </c>
      <c r="V65" s="2">
        <v>45751</v>
      </c>
    </row>
    <row r="66" spans="1:22" x14ac:dyDescent="0.3">
      <c r="A66">
        <v>2025</v>
      </c>
      <c r="B66" s="2">
        <v>45658</v>
      </c>
      <c r="C66" s="2">
        <v>45747</v>
      </c>
      <c r="D66" t="s">
        <v>63</v>
      </c>
      <c r="E66">
        <v>1211</v>
      </c>
      <c r="F66" t="s">
        <v>187</v>
      </c>
      <c r="G66" t="s">
        <v>188</v>
      </c>
      <c r="H66" t="s">
        <v>75</v>
      </c>
      <c r="I66" t="s">
        <v>64</v>
      </c>
      <c r="J66">
        <v>1</v>
      </c>
      <c r="K66" s="3" t="s">
        <v>281</v>
      </c>
      <c r="L66" s="2">
        <v>45658</v>
      </c>
      <c r="M66" s="2">
        <v>45747</v>
      </c>
      <c r="N66" t="s">
        <v>216</v>
      </c>
      <c r="O66" s="4">
        <v>12574</v>
      </c>
      <c r="P66" s="4">
        <v>11438</v>
      </c>
      <c r="Q66" s="4">
        <v>12574</v>
      </c>
      <c r="R66" s="4">
        <v>11438</v>
      </c>
      <c r="S66">
        <v>0</v>
      </c>
      <c r="T66" s="3" t="s">
        <v>207</v>
      </c>
      <c r="U66" t="s">
        <v>208</v>
      </c>
      <c r="V66" s="2">
        <v>45751</v>
      </c>
    </row>
    <row r="67" spans="1:22" x14ac:dyDescent="0.3">
      <c r="A67">
        <v>2025</v>
      </c>
      <c r="B67" s="2">
        <v>45658</v>
      </c>
      <c r="C67" s="2">
        <v>45747</v>
      </c>
      <c r="D67" t="s">
        <v>63</v>
      </c>
      <c r="E67">
        <v>1211</v>
      </c>
      <c r="F67" t="s">
        <v>189</v>
      </c>
      <c r="G67" t="s">
        <v>190</v>
      </c>
      <c r="H67" t="s">
        <v>115</v>
      </c>
      <c r="I67" t="s">
        <v>64</v>
      </c>
      <c r="J67">
        <v>1</v>
      </c>
      <c r="K67" s="3" t="s">
        <v>282</v>
      </c>
      <c r="L67" s="2">
        <v>45658</v>
      </c>
      <c r="M67" s="2">
        <v>45747</v>
      </c>
      <c r="N67" t="s">
        <v>216</v>
      </c>
      <c r="O67" s="4">
        <v>12574</v>
      </c>
      <c r="P67" s="4">
        <v>11438</v>
      </c>
      <c r="Q67" s="4">
        <v>12574</v>
      </c>
      <c r="R67" s="4">
        <v>11438</v>
      </c>
      <c r="S67">
        <v>0</v>
      </c>
      <c r="T67" s="3" t="s">
        <v>207</v>
      </c>
      <c r="U67" t="s">
        <v>208</v>
      </c>
      <c r="V67" s="2">
        <v>45751</v>
      </c>
    </row>
    <row r="68" spans="1:22" x14ac:dyDescent="0.3">
      <c r="A68">
        <v>2025</v>
      </c>
      <c r="B68" s="2">
        <v>45658</v>
      </c>
      <c r="C68" s="2">
        <v>45747</v>
      </c>
      <c r="D68" t="s">
        <v>63</v>
      </c>
      <c r="E68">
        <v>1211</v>
      </c>
      <c r="F68" t="s">
        <v>191</v>
      </c>
      <c r="G68" t="s">
        <v>130</v>
      </c>
      <c r="H68" t="s">
        <v>143</v>
      </c>
      <c r="I68" t="s">
        <v>64</v>
      </c>
      <c r="J68">
        <v>1</v>
      </c>
      <c r="K68" s="3" t="s">
        <v>283</v>
      </c>
      <c r="L68" s="2">
        <v>45658</v>
      </c>
      <c r="M68" s="2">
        <v>45747</v>
      </c>
      <c r="N68" t="s">
        <v>216</v>
      </c>
      <c r="O68" s="4">
        <v>12574</v>
      </c>
      <c r="P68" s="4">
        <v>11438</v>
      </c>
      <c r="Q68" s="4">
        <v>12574</v>
      </c>
      <c r="R68" s="4">
        <v>11438</v>
      </c>
      <c r="S68">
        <v>0</v>
      </c>
      <c r="T68" s="3" t="s">
        <v>207</v>
      </c>
      <c r="U68" t="s">
        <v>208</v>
      </c>
      <c r="V68" s="2">
        <v>45751</v>
      </c>
    </row>
    <row r="69" spans="1:22" x14ac:dyDescent="0.3">
      <c r="A69">
        <v>2025</v>
      </c>
      <c r="B69" s="2">
        <v>45658</v>
      </c>
      <c r="C69" s="2">
        <v>45747</v>
      </c>
      <c r="D69" t="s">
        <v>63</v>
      </c>
      <c r="E69">
        <v>1211</v>
      </c>
      <c r="F69" t="s">
        <v>192</v>
      </c>
      <c r="G69" t="s">
        <v>142</v>
      </c>
      <c r="H69" t="s">
        <v>193</v>
      </c>
      <c r="I69" t="s">
        <v>64</v>
      </c>
      <c r="J69">
        <v>1</v>
      </c>
      <c r="K69" s="3" t="s">
        <v>284</v>
      </c>
      <c r="L69" s="2">
        <v>45658</v>
      </c>
      <c r="M69" s="2">
        <v>45747</v>
      </c>
      <c r="N69" t="s">
        <v>216</v>
      </c>
      <c r="O69" s="4">
        <v>12574</v>
      </c>
      <c r="P69" s="4">
        <v>11438</v>
      </c>
      <c r="Q69" s="4">
        <v>12574</v>
      </c>
      <c r="R69" s="4">
        <v>11438</v>
      </c>
      <c r="S69">
        <v>0</v>
      </c>
      <c r="T69" s="3" t="s">
        <v>207</v>
      </c>
      <c r="U69" t="s">
        <v>208</v>
      </c>
      <c r="V69" s="2">
        <v>45751</v>
      </c>
    </row>
    <row r="70" spans="1:22" x14ac:dyDescent="0.3">
      <c r="A70">
        <v>2025</v>
      </c>
      <c r="B70" s="2">
        <v>45658</v>
      </c>
      <c r="C70" s="2">
        <v>45747</v>
      </c>
      <c r="D70" t="s">
        <v>63</v>
      </c>
      <c r="E70">
        <v>1211</v>
      </c>
      <c r="F70" t="s">
        <v>194</v>
      </c>
      <c r="G70" t="s">
        <v>195</v>
      </c>
      <c r="H70" t="s">
        <v>196</v>
      </c>
      <c r="I70" t="s">
        <v>64</v>
      </c>
      <c r="J70">
        <v>1</v>
      </c>
      <c r="K70" s="3" t="s">
        <v>285</v>
      </c>
      <c r="L70" s="2">
        <v>45658</v>
      </c>
      <c r="M70" s="2">
        <v>45747</v>
      </c>
      <c r="N70" t="s">
        <v>216</v>
      </c>
      <c r="O70" s="4">
        <v>12574</v>
      </c>
      <c r="P70" s="4">
        <v>11438</v>
      </c>
      <c r="Q70" s="4">
        <v>12574</v>
      </c>
      <c r="R70" s="4">
        <v>11438</v>
      </c>
      <c r="S70">
        <v>0</v>
      </c>
      <c r="T70" s="3" t="s">
        <v>207</v>
      </c>
      <c r="U70" t="s">
        <v>208</v>
      </c>
      <c r="V70" s="2">
        <v>45751</v>
      </c>
    </row>
    <row r="71" spans="1:22" x14ac:dyDescent="0.3">
      <c r="A71">
        <v>2025</v>
      </c>
      <c r="B71" s="2">
        <v>45658</v>
      </c>
      <c r="C71" s="2">
        <v>45747</v>
      </c>
      <c r="D71" t="s">
        <v>63</v>
      </c>
      <c r="E71">
        <v>1211</v>
      </c>
      <c r="F71" t="s">
        <v>197</v>
      </c>
      <c r="G71" t="s">
        <v>198</v>
      </c>
      <c r="H71" t="s">
        <v>97</v>
      </c>
      <c r="I71" t="s">
        <v>65</v>
      </c>
      <c r="J71">
        <v>1</v>
      </c>
      <c r="K71" s="3" t="s">
        <v>286</v>
      </c>
      <c r="L71" s="2">
        <v>45658</v>
      </c>
      <c r="M71" s="2">
        <v>45747</v>
      </c>
      <c r="N71" t="s">
        <v>219</v>
      </c>
      <c r="O71" s="4">
        <v>12574</v>
      </c>
      <c r="P71" s="4">
        <v>11438</v>
      </c>
      <c r="Q71" s="4">
        <v>12574</v>
      </c>
      <c r="R71" s="4">
        <v>11438</v>
      </c>
      <c r="S71">
        <v>0</v>
      </c>
      <c r="T71" s="3" t="s">
        <v>207</v>
      </c>
      <c r="U71" t="s">
        <v>208</v>
      </c>
      <c r="V71" s="2">
        <v>45751</v>
      </c>
    </row>
    <row r="72" spans="1:22" x14ac:dyDescent="0.3">
      <c r="A72">
        <v>2025</v>
      </c>
      <c r="B72" s="2">
        <v>45658</v>
      </c>
      <c r="C72" s="2">
        <v>45747</v>
      </c>
      <c r="D72" t="s">
        <v>63</v>
      </c>
      <c r="E72">
        <v>1211</v>
      </c>
      <c r="F72" t="s">
        <v>199</v>
      </c>
      <c r="G72" t="s">
        <v>200</v>
      </c>
      <c r="H72" t="s">
        <v>105</v>
      </c>
      <c r="I72" t="s">
        <v>64</v>
      </c>
      <c r="J72">
        <v>1</v>
      </c>
      <c r="K72" s="3" t="s">
        <v>287</v>
      </c>
      <c r="L72" s="2">
        <v>45658</v>
      </c>
      <c r="M72" s="2">
        <v>45747</v>
      </c>
      <c r="N72" t="s">
        <v>216</v>
      </c>
      <c r="O72" s="4">
        <v>12574</v>
      </c>
      <c r="P72" s="4">
        <v>11438</v>
      </c>
      <c r="Q72" s="4">
        <v>12574</v>
      </c>
      <c r="R72" s="4">
        <v>11438</v>
      </c>
      <c r="S72">
        <v>0</v>
      </c>
      <c r="T72" s="3" t="s">
        <v>207</v>
      </c>
      <c r="U72" t="s">
        <v>208</v>
      </c>
      <c r="V72" s="2">
        <v>45751</v>
      </c>
    </row>
    <row r="73" spans="1:22" x14ac:dyDescent="0.3">
      <c r="A73">
        <v>2025</v>
      </c>
      <c r="B73" s="2">
        <v>45658</v>
      </c>
      <c r="C73" s="2">
        <v>45747</v>
      </c>
      <c r="D73" t="s">
        <v>63</v>
      </c>
      <c r="E73">
        <v>1211</v>
      </c>
      <c r="F73" s="4" t="s">
        <v>203</v>
      </c>
      <c r="G73" s="4" t="s">
        <v>204</v>
      </c>
      <c r="H73" s="4" t="s">
        <v>205</v>
      </c>
      <c r="I73" t="s">
        <v>65</v>
      </c>
      <c r="J73">
        <v>1</v>
      </c>
      <c r="K73" s="3" t="s">
        <v>288</v>
      </c>
      <c r="L73" s="2">
        <v>45658</v>
      </c>
      <c r="M73" s="2">
        <v>45747</v>
      </c>
      <c r="N73" s="4" t="s">
        <v>216</v>
      </c>
      <c r="O73" s="4">
        <v>12574</v>
      </c>
      <c r="P73" s="4">
        <v>11438</v>
      </c>
      <c r="Q73" s="4">
        <v>12574</v>
      </c>
      <c r="R73" s="4">
        <v>11438</v>
      </c>
      <c r="S73" s="4">
        <v>0</v>
      </c>
      <c r="T73" s="3" t="s">
        <v>207</v>
      </c>
      <c r="U73" t="s">
        <v>208</v>
      </c>
      <c r="V73" s="2">
        <v>45751</v>
      </c>
    </row>
    <row r="74" spans="1:22" x14ac:dyDescent="0.3">
      <c r="A74">
        <v>2025</v>
      </c>
      <c r="B74" s="2">
        <v>45658</v>
      </c>
      <c r="C74" s="2">
        <v>45747</v>
      </c>
      <c r="D74" t="s">
        <v>63</v>
      </c>
      <c r="E74">
        <v>1211</v>
      </c>
      <c r="F74" s="4" t="s">
        <v>201</v>
      </c>
      <c r="G74" s="4" t="s">
        <v>202</v>
      </c>
      <c r="H74" s="4" t="s">
        <v>71</v>
      </c>
      <c r="I74" t="s">
        <v>65</v>
      </c>
      <c r="J74">
        <v>1</v>
      </c>
      <c r="K74" s="3" t="s">
        <v>289</v>
      </c>
      <c r="L74" s="2">
        <v>45658</v>
      </c>
      <c r="M74" s="2">
        <v>45747</v>
      </c>
      <c r="N74" t="s">
        <v>220</v>
      </c>
      <c r="O74">
        <v>7472</v>
      </c>
      <c r="P74">
        <v>7362</v>
      </c>
      <c r="Q74" s="4">
        <v>7472</v>
      </c>
      <c r="R74" s="4">
        <v>7362</v>
      </c>
      <c r="S74">
        <v>0</v>
      </c>
      <c r="T74" s="3" t="s">
        <v>207</v>
      </c>
      <c r="U74" t="s">
        <v>208</v>
      </c>
      <c r="V74" s="2">
        <v>45751</v>
      </c>
    </row>
    <row r="75" spans="1:22" x14ac:dyDescent="0.3">
      <c r="A75" s="4">
        <v>2025</v>
      </c>
      <c r="B75" s="2">
        <v>45658</v>
      </c>
      <c r="C75" s="2">
        <v>45747</v>
      </c>
      <c r="D75" t="s">
        <v>63</v>
      </c>
      <c r="E75" s="4">
        <v>1211</v>
      </c>
      <c r="F75" t="s">
        <v>223</v>
      </c>
      <c r="G75" t="s">
        <v>143</v>
      </c>
      <c r="H75" t="s">
        <v>176</v>
      </c>
      <c r="I75" t="s">
        <v>65</v>
      </c>
      <c r="J75">
        <v>1</v>
      </c>
      <c r="K75" s="3" t="s">
        <v>290</v>
      </c>
      <c r="L75" s="2">
        <v>45673</v>
      </c>
      <c r="M75" s="2">
        <v>45747</v>
      </c>
      <c r="N75" s="4" t="s">
        <v>220</v>
      </c>
      <c r="O75" s="4">
        <v>7472</v>
      </c>
      <c r="P75" s="4">
        <v>7362</v>
      </c>
      <c r="Q75" s="4">
        <v>7472</v>
      </c>
      <c r="R75" s="4">
        <v>7362</v>
      </c>
      <c r="S75" s="4">
        <v>0</v>
      </c>
      <c r="T75" s="3" t="s">
        <v>207</v>
      </c>
      <c r="U75" s="4" t="s">
        <v>208</v>
      </c>
      <c r="V75" s="2">
        <v>45751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75" xr:uid="{00000000-0002-0000-0000-000000000000}">
      <formula1>Hidden_13</formula1>
    </dataValidation>
    <dataValidation type="list" allowBlank="1" showErrorMessage="1" sqref="I8:I75" xr:uid="{00000000-0002-0000-0000-000001000000}">
      <formula1>Hidden_28</formula1>
    </dataValidation>
  </dataValidations>
  <hyperlinks>
    <hyperlink ref="T8" r:id="rId1" xr:uid="{76062A05-9E5D-4BA6-A410-BAD7C0C4B52B}"/>
    <hyperlink ref="T9" r:id="rId2" xr:uid="{2CD4608C-7E05-411A-9FDD-865196CBB245}"/>
    <hyperlink ref="T10" r:id="rId3" xr:uid="{C75DEE8A-451C-4F5D-9A8C-2B6B2B942CB9}"/>
    <hyperlink ref="T11" r:id="rId4" xr:uid="{A7854E11-A431-4ABB-A9B7-F9E98FC11307}"/>
    <hyperlink ref="T12" r:id="rId5" xr:uid="{ED844574-3E84-4FAF-9B3B-84FDEE8960B9}"/>
    <hyperlink ref="T13" r:id="rId6" xr:uid="{BACA6574-557B-44EC-90E2-B720FAC1DFFB}"/>
    <hyperlink ref="T14" r:id="rId7" xr:uid="{B343A44D-CF00-40F6-B54C-19E2383001A9}"/>
    <hyperlink ref="T15" r:id="rId8" xr:uid="{3E42214E-A0D5-4715-8FC8-41E8A5BC8DA0}"/>
    <hyperlink ref="T16" r:id="rId9" xr:uid="{E0467FBA-7E02-4353-955A-9F7DD9A13D42}"/>
    <hyperlink ref="T17" r:id="rId10" xr:uid="{60273C08-D661-4EF9-B78A-A1338CE73F3F}"/>
    <hyperlink ref="T18" r:id="rId11" xr:uid="{A066B2FC-7A51-4566-A2DD-843F8D4AAB1E}"/>
    <hyperlink ref="T19" r:id="rId12" xr:uid="{68816117-0117-4DD9-B8F8-99FB237FDF2F}"/>
    <hyperlink ref="T20" r:id="rId13" xr:uid="{E207BA10-7FF4-4985-B420-FAAEA2F9C409}"/>
    <hyperlink ref="T21" r:id="rId14" xr:uid="{BE97B590-782F-4943-8FC9-DED94355CC4C}"/>
    <hyperlink ref="T22" r:id="rId15" xr:uid="{AA4EF162-34C1-4DD2-8267-49C7CD76D6D8}"/>
    <hyperlink ref="T23" r:id="rId16" xr:uid="{AD21E302-24F5-4C20-A0E1-227442D30017}"/>
    <hyperlink ref="T24" r:id="rId17" xr:uid="{A7A9961F-B955-4048-9191-E56E68B61C2B}"/>
    <hyperlink ref="T25" r:id="rId18" xr:uid="{E02460D6-B760-4E72-99D1-8625156E9CDB}"/>
    <hyperlink ref="T26" r:id="rId19" xr:uid="{1D5909BD-E5CF-401A-8550-B3DF58E63BCA}"/>
    <hyperlink ref="T27" r:id="rId20" xr:uid="{466E71B7-9C58-46F3-B78B-7FB8E98F92BC}"/>
    <hyperlink ref="T28" r:id="rId21" xr:uid="{45916D8A-A769-47D8-AF99-09352C3DF321}"/>
    <hyperlink ref="T29" r:id="rId22" xr:uid="{688BCD85-5218-4D1B-A59D-3719AC3C9A7E}"/>
    <hyperlink ref="T30" r:id="rId23" xr:uid="{ACF5C5D2-5744-4F36-801F-AE9861CCD2E7}"/>
    <hyperlink ref="T31" r:id="rId24" xr:uid="{15EB3C4B-3029-4F7C-94DA-122F968CC2F3}"/>
    <hyperlink ref="T32" r:id="rId25" xr:uid="{C6303F24-29E7-4637-AD2F-298602221933}"/>
    <hyperlink ref="T33" r:id="rId26" xr:uid="{7C2965CA-1D49-498A-98E5-16E944A89613}"/>
    <hyperlink ref="T34" r:id="rId27" xr:uid="{E4C3D5E5-6748-4906-9B76-F564A5F5DA07}"/>
    <hyperlink ref="T35" r:id="rId28" xr:uid="{048902E5-792A-40FE-B616-EA93700B67A9}"/>
    <hyperlink ref="T36" r:id="rId29" xr:uid="{D2D1B187-97D5-4DDC-BDB2-86BA9943F9F2}"/>
    <hyperlink ref="T37" r:id="rId30" xr:uid="{1F3E4BC2-2994-4704-B186-5FCEFB7A80C1}"/>
    <hyperlink ref="T38" r:id="rId31" xr:uid="{3A60113E-2B11-4B57-87F7-2EF1C0337770}"/>
    <hyperlink ref="T39" r:id="rId32" xr:uid="{974BBF3F-33AD-4937-A52E-CD1DDDBA5CF4}"/>
    <hyperlink ref="T40" r:id="rId33" xr:uid="{3F7D2886-8BC9-4707-B471-3C695F6AD657}"/>
    <hyperlink ref="T41" r:id="rId34" xr:uid="{59C3E273-18FF-4077-8B69-361287E85CB4}"/>
    <hyperlink ref="T42" r:id="rId35" xr:uid="{E832B899-C306-4203-989B-373E418E5676}"/>
    <hyperlink ref="T43" r:id="rId36" xr:uid="{F354E056-F103-452B-806E-2A3588980511}"/>
    <hyperlink ref="T44" r:id="rId37" xr:uid="{52FE9EC9-8550-4425-953C-C863775EB735}"/>
    <hyperlink ref="T45" r:id="rId38" xr:uid="{CC7F6D1F-9E9B-461B-B5B7-FFAD756E0228}"/>
    <hyperlink ref="T46" r:id="rId39" xr:uid="{165A51D6-0921-4C69-A520-748F83F3504D}"/>
    <hyperlink ref="T47" r:id="rId40" xr:uid="{B8F100BC-9AD5-4AAE-8990-EACB70D274A7}"/>
    <hyperlink ref="T48" r:id="rId41" xr:uid="{06C6BDC8-76AF-4743-B68B-CC2A93CA2A60}"/>
    <hyperlink ref="T49" r:id="rId42" xr:uid="{DAAAF8DC-2136-428B-B391-44177D83681C}"/>
    <hyperlink ref="T50" r:id="rId43" xr:uid="{387B5E30-1B13-44B9-9179-C3DF2C043FB4}"/>
    <hyperlink ref="T51" r:id="rId44" xr:uid="{953EC0E5-6D32-4AD2-BF58-9427E7927D03}"/>
    <hyperlink ref="T52" r:id="rId45" xr:uid="{4C4D003E-D7A4-4A28-8EDA-010A2BFA9391}"/>
    <hyperlink ref="T53" r:id="rId46" xr:uid="{1102B48C-6792-48BD-BB7F-67373DD74369}"/>
    <hyperlink ref="T54" r:id="rId47" xr:uid="{3D0DE3C0-2B22-4C9E-8A08-BB0FC6D0BA19}"/>
    <hyperlink ref="T55" r:id="rId48" xr:uid="{EDC0A1F0-7899-4C04-B825-47A280CEA6A5}"/>
    <hyperlink ref="T56" r:id="rId49" xr:uid="{CA4FEE77-33E4-44E3-850A-AAE57E583169}"/>
    <hyperlink ref="T57" r:id="rId50" xr:uid="{266138EF-4CBB-4C24-A208-6EEC4DA47EB6}"/>
    <hyperlink ref="T58" r:id="rId51" xr:uid="{F1E9ADA0-8415-48D1-9065-AF5D6219E2CB}"/>
    <hyperlink ref="T59" r:id="rId52" xr:uid="{31EA81A6-B789-4A37-BCD4-733A0C1AEB55}"/>
    <hyperlink ref="T60" r:id="rId53" xr:uid="{3A6DA301-88B1-4F53-93E3-838C1C68999D}"/>
    <hyperlink ref="T61" r:id="rId54" xr:uid="{7C726FAE-212A-4522-AA5A-9D9C18F738F6}"/>
    <hyperlink ref="T62" r:id="rId55" xr:uid="{9D7AE75E-9548-4658-81F7-7F6FEF9713E4}"/>
    <hyperlink ref="T63" r:id="rId56" xr:uid="{3C46A027-871F-423C-9FE0-EA14CD1308EF}"/>
    <hyperlink ref="T64" r:id="rId57" xr:uid="{5F896FD5-CC27-45EA-BBC5-9EF676894C09}"/>
    <hyperlink ref="T65" r:id="rId58" xr:uid="{F945A7C4-D46F-43FD-BC5A-9D8DA3C5B721}"/>
    <hyperlink ref="T66" r:id="rId59" xr:uid="{5985AE2D-E60F-4113-9872-72EA6F79BE00}"/>
    <hyperlink ref="T67" r:id="rId60" xr:uid="{F29E20D6-BB08-4F4E-9648-01130695C724}"/>
    <hyperlink ref="T68" r:id="rId61" xr:uid="{6666D7BF-AD30-4268-A56E-174A54527A22}"/>
    <hyperlink ref="T69" r:id="rId62" xr:uid="{7D300956-177C-4981-8382-5A54F87BB0B3}"/>
    <hyperlink ref="T70" r:id="rId63" xr:uid="{931C5D70-6845-455A-9C6E-10B92BAEDDFC}"/>
    <hyperlink ref="T71" r:id="rId64" xr:uid="{1D9C1972-C6C6-4CDE-82DE-D0D90B8D4F2E}"/>
    <hyperlink ref="T72" r:id="rId65" xr:uid="{37D4FE15-E943-4F7E-893A-3C8D5D037CE4}"/>
    <hyperlink ref="T73" r:id="rId66" xr:uid="{3907605D-FC48-4BBC-A7E8-2F243FA1205B}"/>
    <hyperlink ref="T74" r:id="rId67" xr:uid="{72B38A08-12ED-4180-9A2D-FC6231E7E431}"/>
    <hyperlink ref="T75" r:id="rId68" xr:uid="{9E53ED84-FF6E-40F6-8EB1-8C4010EBD654}"/>
    <hyperlink ref="K43" r:id="rId69" xr:uid="{265B4246-5CE6-4BEB-939A-0ECAA3AD0D7E}"/>
    <hyperlink ref="K26" r:id="rId70" xr:uid="{5804B4AE-51F4-481D-921B-45C6201D7BA3}"/>
    <hyperlink ref="K66" r:id="rId71" xr:uid="{DA5A7E88-963F-4696-96AB-05B390635789}"/>
    <hyperlink ref="K42" r:id="rId72" xr:uid="{32AB4F25-A0EF-4662-BD0C-A4CFEA295575}"/>
    <hyperlink ref="K68" r:id="rId73" xr:uid="{6AD4B704-C393-45A4-99C4-B4B79DC79304}"/>
    <hyperlink ref="K52" r:id="rId74" xr:uid="{04E5B0D8-2C33-4666-911B-FDC12E775313}"/>
    <hyperlink ref="K54" r:id="rId75" xr:uid="{FB3C98B8-7DF6-49B4-B00C-909E73200877}"/>
    <hyperlink ref="K39" r:id="rId76" xr:uid="{B96AE214-1DE3-4F49-866C-BE5941AA0027}"/>
    <hyperlink ref="K28" r:id="rId77" xr:uid="{FE6DF81F-193C-49DA-81E8-B440BE2ECEF6}"/>
    <hyperlink ref="K24" r:id="rId78" xr:uid="{160A1ED8-92FD-4779-AAD5-4ECE1CFCC096}"/>
    <hyperlink ref="K15" r:id="rId79" xr:uid="{5011E93C-F4F4-415E-BB4A-48332292D246}"/>
    <hyperlink ref="K62" r:id="rId80" xr:uid="{259CFFF4-D2D6-4FF6-AD1D-A86DE7D9CD71}"/>
    <hyperlink ref="K56" r:id="rId81" xr:uid="{AE278535-7682-4B8B-B246-0549DDFBD66C}"/>
    <hyperlink ref="K70" r:id="rId82" xr:uid="{A896828E-DDA9-446F-A736-C5E0BD114EE6}"/>
    <hyperlink ref="K45" r:id="rId83" xr:uid="{6D8C93EC-589A-4B2E-BDA5-7358C8C96682}"/>
    <hyperlink ref="K11" r:id="rId84" xr:uid="{9AF880EA-29AD-48DD-BE1F-7461A5F1B5D8}"/>
    <hyperlink ref="K75" r:id="rId85" xr:uid="{3DF7ED59-9982-45CB-9143-711BD1C27024}"/>
    <hyperlink ref="K51" r:id="rId86" xr:uid="{E4AE3593-AD46-462E-BA5D-BBFA1F5C2AB1}"/>
    <hyperlink ref="K67" r:id="rId87" xr:uid="{E99B8F84-F377-410F-9C90-8867DF02F715}"/>
    <hyperlink ref="K59" r:id="rId88" xr:uid="{C81EA66E-22B8-4F97-9AD2-AC0DE522D299}"/>
    <hyperlink ref="K36" r:id="rId89" xr:uid="{5518992D-09AF-44A6-8CE0-780B405A0B6C}"/>
    <hyperlink ref="K61" r:id="rId90" xr:uid="{A48F9660-4449-4BD3-AAB3-705EBF6A8D75}"/>
    <hyperlink ref="K44" r:id="rId91" xr:uid="{EB9BE046-767E-4A1B-B708-867665014452}"/>
    <hyperlink ref="K17" r:id="rId92" xr:uid="{08289237-7442-45EE-BAFA-31CE4FD2BBD4}"/>
    <hyperlink ref="K53" r:id="rId93" xr:uid="{09D51FC4-1194-4AD2-80D0-C0AD32491767}"/>
    <hyperlink ref="K72" r:id="rId94" xr:uid="{F9A758AD-6CEB-4C7C-B604-968C9895F7B0}"/>
    <hyperlink ref="K10" r:id="rId95" xr:uid="{2DAB8CF8-5A7F-48EA-A101-3AFDA8AC6198}"/>
    <hyperlink ref="K69" r:id="rId96" xr:uid="{31021F10-9C75-47BF-A200-EB15FF466EB5}"/>
    <hyperlink ref="K34" r:id="rId97" xr:uid="{ADAD5F53-75C7-4A46-ACDE-6605C2CBC3CC}"/>
    <hyperlink ref="K18" r:id="rId98" xr:uid="{9927908D-326A-4173-8050-6AA24717C76B}"/>
    <hyperlink ref="K12" r:id="rId99" xr:uid="{2124D209-C1EB-48FB-B171-6DAB8ABD6031}"/>
    <hyperlink ref="K19" r:id="rId100" xr:uid="{36568880-FD88-4C96-909C-8C5C88AD8060}"/>
    <hyperlink ref="K25" r:id="rId101" xr:uid="{B497EA20-F947-41B2-AB75-09FB82CE4DF2}"/>
    <hyperlink ref="K48" r:id="rId102" xr:uid="{C62C4C81-80B1-44E6-9639-8A861C6C07BE}"/>
    <hyperlink ref="K32" r:id="rId103" xr:uid="{A28B22ED-F9A2-4EEA-81E2-BB95C826102F}"/>
    <hyperlink ref="K29" r:id="rId104" xr:uid="{4E865576-59EF-41F9-81FA-BE1A68FA6202}"/>
    <hyperlink ref="K14" r:id="rId105" xr:uid="{687ACC7F-2882-4AE2-A1E4-4589137FA7C6}"/>
    <hyperlink ref="K46" r:id="rId106" xr:uid="{7FF470EA-75B5-4557-9784-5694B42F1423}"/>
    <hyperlink ref="K60" r:id="rId107" xr:uid="{A5E17B75-4826-44F3-8688-EED637C5CB27}"/>
    <hyperlink ref="K21" r:id="rId108" xr:uid="{AAE77410-EA21-4CAB-AB41-86F5E8B47761}"/>
    <hyperlink ref="K33" r:id="rId109" xr:uid="{954A6FF3-3B6C-44F3-B376-A5ACE6A3ED0D}"/>
    <hyperlink ref="K47" r:id="rId110" xr:uid="{5448CE46-11F7-4C5D-87FF-6BF608E99733}"/>
    <hyperlink ref="K50" r:id="rId111" xr:uid="{B7F5E59E-530C-4B67-B53E-094214DBBB37}"/>
    <hyperlink ref="K40" r:id="rId112" xr:uid="{40AD1F02-CAFF-4719-85E8-6ECB39F60679}"/>
    <hyperlink ref="K57" r:id="rId113" xr:uid="{03D40EDB-2B00-42D2-85CC-B91291E5C43D}"/>
    <hyperlink ref="K63" r:id="rId114" xr:uid="{562251BB-048F-40D5-9A3D-DD95B99303C0}"/>
    <hyperlink ref="K71" r:id="rId115" xr:uid="{83DC09B7-391B-4A8F-9667-A3BE53126438}"/>
    <hyperlink ref="K16" r:id="rId116" xr:uid="{9E247971-BC73-4C0C-BC0B-7F4B6B7E45CC}"/>
    <hyperlink ref="K38" r:id="rId117" xr:uid="{081D6BF1-E6FC-43AF-99E2-1DFC52464E61}"/>
    <hyperlink ref="K20" r:id="rId118" xr:uid="{6E56D15B-1489-4B08-B043-0ED9E8B7D54E}"/>
    <hyperlink ref="K55" r:id="rId119" xr:uid="{E1A22C80-0556-4DFE-89F8-A9E176CFB8AD}"/>
    <hyperlink ref="K49" r:id="rId120" xr:uid="{2A3AD585-F3CE-4BA4-9265-D8AD6D292025}"/>
    <hyperlink ref="K64" r:id="rId121" xr:uid="{C6838B82-8876-44F3-A148-8FBF940141EA}"/>
    <hyperlink ref="K22" r:id="rId122" xr:uid="{B788E19A-9C4E-4A8C-8CAF-1343D0CF684A}"/>
    <hyperlink ref="K23" r:id="rId123" xr:uid="{725D72E0-08B8-4F08-92BA-FC6E2C77BA30}"/>
    <hyperlink ref="K37" r:id="rId124" xr:uid="{926E2033-33E1-4F0B-A3A9-F96BCF7E7BCD}"/>
    <hyperlink ref="K27" r:id="rId125" xr:uid="{57BCAB41-FAE2-45BB-9AA0-D0E75CC6B595}"/>
    <hyperlink ref="K65" r:id="rId126" xr:uid="{05AB6602-5B9E-46A7-991B-05B2C5398349}"/>
    <hyperlink ref="K35" r:id="rId127" xr:uid="{D9ED6CF4-4E01-4853-9100-F67DA15F3681}"/>
    <hyperlink ref="K30" r:id="rId128" xr:uid="{5DAAED8B-E4C2-46F5-9EF0-B974DC239031}"/>
    <hyperlink ref="K41" r:id="rId129" xr:uid="{5CD1053A-87EE-4513-AAB9-E75CB2A1AD49}"/>
    <hyperlink ref="K13" r:id="rId130" xr:uid="{A49A9355-5421-4528-B8C7-77EAC82BD908}"/>
    <hyperlink ref="K8" r:id="rId131" xr:uid="{4EFAB0B2-073C-4B5D-ACDA-33435DC9F98B}"/>
    <hyperlink ref="K58" r:id="rId132" xr:uid="{0CDCF837-187D-439E-B856-D3A78D97EC6D}"/>
    <hyperlink ref="K9" r:id="rId133" xr:uid="{5EB6E80E-D1BD-4656-AEBB-4305EB8C9988}"/>
    <hyperlink ref="K73" r:id="rId134" xr:uid="{C0FD0FD4-9559-4F96-AD65-26A6C691F9BD}"/>
    <hyperlink ref="K74" r:id="rId135" xr:uid="{38F4F4AD-908F-4B7E-87F6-84D2D337CD96}"/>
    <hyperlink ref="K31" r:id="rId136" xr:uid="{1EA6A89D-E1B6-43A4-962B-9F1A93AC05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2025-01-07T14:28:34Z</dcterms:created>
  <dcterms:modified xsi:type="dcterms:W3CDTF">2025-04-04T15:02:23Z</dcterms:modified>
</cp:coreProperties>
</file>