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FORMATOS EXCEL FRACCIONES\CEAS\2024\3er trimestre\Nuevos Formatos\"/>
    </mc:Choice>
  </mc:AlternateContent>
  <xr:revisionPtr revIDLastSave="0" documentId="13_ncr:1_{41040A59-A516-40B2-ADBF-8C774BB9FC6A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<sst xmlns="http://schemas.openxmlformats.org/spreadsheetml/2006/main" count="692" uniqueCount="294">
  <si>
    <t>48958</t>
  </si>
  <si>
    <t>TÍTULO</t>
  </si>
  <si>
    <t>NOMBRE CORTO</t>
  </si>
  <si>
    <t>DESCRIPCIÓN</t>
  </si>
  <si>
    <t>Personal contratado por honorarios</t>
  </si>
  <si>
    <t>LTAIPT_A63F11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</si>
  <si>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</si>
  <si>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</si>
  <si>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</si>
  <si>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</si>
  <si>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</si>
  <si>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</si>
  <si>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</si>
  <si>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</si>
  <si>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</si>
  <si>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435874</t>
  </si>
  <si>
    <t>435876</t>
  </si>
  <si>
    <t>435877</t>
  </si>
  <si>
    <t>435886</t>
  </si>
  <si>
    <t>435869</t>
  </si>
  <si>
    <t>435870</t>
  </si>
  <si>
    <t>435871</t>
  </si>
  <si>
    <t>435872</t>
  </si>
  <si>
    <t>571919</t>
  </si>
  <si>
    <t>435873</t>
  </si>
  <si>
    <t>435881</t>
  </si>
  <si>
    <t>435888</t>
  </si>
  <si>
    <t>435889</t>
  </si>
  <si>
    <t>435875</t>
  </si>
  <si>
    <t>435879</t>
  </si>
  <si>
    <t>590231</t>
  </si>
  <si>
    <t>435880</t>
  </si>
  <si>
    <t>590232</t>
  </si>
  <si>
    <t>435887</t>
  </si>
  <si>
    <t>435882</t>
  </si>
  <si>
    <t>435885</t>
  </si>
  <si>
    <t>435884</t>
  </si>
  <si>
    <t>435883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</si>
  <si>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</si>
  <si>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</si>
  <si>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</si>
  <si>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</si>
  <si>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</si>
  <si>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</si>
  <si>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</si>
  <si>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</si>
  <si>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</si>
  <si>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</si>
  <si>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</si>
  <si>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</si>
  <si>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</si>
  <si>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</si>
  <si>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</si>
  <si>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</si>
  <si>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</si>
  <si>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</si>
  <si>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</si>
  <si>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</si>
  <si>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</si>
  <si>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</si>
  <si>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</si>
  <si>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</si>
  <si>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</si>
  <si>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</si>
  <si>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</si>
  <si>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</si>
  <si>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David</t>
  </si>
  <si>
    <t>Nava</t>
  </si>
  <si>
    <t>Carro</t>
  </si>
  <si>
    <t>Juanita</t>
  </si>
  <si>
    <t>Barajas</t>
  </si>
  <si>
    <t>Flores</t>
  </si>
  <si>
    <t>Nicolas</t>
  </si>
  <si>
    <t>Minor</t>
  </si>
  <si>
    <t>Yolanda</t>
  </si>
  <si>
    <t>Ortega</t>
  </si>
  <si>
    <t>Blanca Estela</t>
  </si>
  <si>
    <t>Soto</t>
  </si>
  <si>
    <t>Barbosa</t>
  </si>
  <si>
    <t>Alfredo</t>
  </si>
  <si>
    <t>Hernandez</t>
  </si>
  <si>
    <t>Sastre</t>
  </si>
  <si>
    <t>Flor Angélica</t>
  </si>
  <si>
    <t>Martínez</t>
  </si>
  <si>
    <t>Montañez</t>
  </si>
  <si>
    <t>Gerardo</t>
  </si>
  <si>
    <t>Zempoalteca</t>
  </si>
  <si>
    <t>Javier Alejandro</t>
  </si>
  <si>
    <t>Cuauhtli</t>
  </si>
  <si>
    <t>Ortiz</t>
  </si>
  <si>
    <t>Marisol</t>
  </si>
  <si>
    <t>Pérez</t>
  </si>
  <si>
    <t>Juárez</t>
  </si>
  <si>
    <t>Oscar</t>
  </si>
  <si>
    <t>Juarez</t>
  </si>
  <si>
    <t>Jimenez</t>
  </si>
  <si>
    <t>Raymundo</t>
  </si>
  <si>
    <t>Pluma</t>
  </si>
  <si>
    <t>Yatziri</t>
  </si>
  <si>
    <t>Atriano</t>
  </si>
  <si>
    <t>Cuatianquiz</t>
  </si>
  <si>
    <t>Adan</t>
  </si>
  <si>
    <t>Cruz</t>
  </si>
  <si>
    <t>Galicia</t>
  </si>
  <si>
    <t>Aide Antonia</t>
  </si>
  <si>
    <t>Barba</t>
  </si>
  <si>
    <t>Salas</t>
  </si>
  <si>
    <t>Airam</t>
  </si>
  <si>
    <t>Paredes</t>
  </si>
  <si>
    <t>Bonilla</t>
  </si>
  <si>
    <t>Alejandro</t>
  </si>
  <si>
    <t>Morales</t>
  </si>
  <si>
    <t>Garcia</t>
  </si>
  <si>
    <t>Angel</t>
  </si>
  <si>
    <t>Tolteca</t>
  </si>
  <si>
    <t>Areli</t>
  </si>
  <si>
    <t>Romero</t>
  </si>
  <si>
    <t>Zecua</t>
  </si>
  <si>
    <t>Armando</t>
  </si>
  <si>
    <t>Prado</t>
  </si>
  <si>
    <t>Ahuactzin</t>
  </si>
  <si>
    <t>Benito</t>
  </si>
  <si>
    <t>Capilla</t>
  </si>
  <si>
    <t>Benjamin</t>
  </si>
  <si>
    <t>De La Cruz</t>
  </si>
  <si>
    <t>David Abraham</t>
  </si>
  <si>
    <t>Diaz</t>
  </si>
  <si>
    <t>Gonzalez</t>
  </si>
  <si>
    <t>David Fernando</t>
  </si>
  <si>
    <t>Romano</t>
  </si>
  <si>
    <t>Demetrio</t>
  </si>
  <si>
    <t>Escobar</t>
  </si>
  <si>
    <t>Solis</t>
  </si>
  <si>
    <t>Diego De Jesus</t>
  </si>
  <si>
    <t>Cuecuecha</t>
  </si>
  <si>
    <t>Sanchez</t>
  </si>
  <si>
    <t>Efren</t>
  </si>
  <si>
    <t>Eliseo</t>
  </si>
  <si>
    <t>Mendez</t>
  </si>
  <si>
    <t>Rivera</t>
  </si>
  <si>
    <t>Facundo Donaciano</t>
  </si>
  <si>
    <t>Vazquez</t>
  </si>
  <si>
    <t>Perez</t>
  </si>
  <si>
    <t>Gabriel</t>
  </si>
  <si>
    <t>Gaspar</t>
  </si>
  <si>
    <t>Martinez</t>
  </si>
  <si>
    <t>German</t>
  </si>
  <si>
    <t>Hugo</t>
  </si>
  <si>
    <t>Humberto</t>
  </si>
  <si>
    <t>Vega</t>
  </si>
  <si>
    <t>Jesus</t>
  </si>
  <si>
    <t>Mendieta</t>
  </si>
  <si>
    <t>Pineda</t>
  </si>
  <si>
    <t>Jose Alfredo</t>
  </si>
  <si>
    <t>Jose Edwin</t>
  </si>
  <si>
    <t>Rodriguez</t>
  </si>
  <si>
    <t>Jaime</t>
  </si>
  <si>
    <t>Jose Filiberto</t>
  </si>
  <si>
    <t>Lira</t>
  </si>
  <si>
    <t>Jose Gabriel</t>
  </si>
  <si>
    <t>Jose Gerardo</t>
  </si>
  <si>
    <t>Alonso</t>
  </si>
  <si>
    <t>Jose Jeronimo</t>
  </si>
  <si>
    <t>Trejo</t>
  </si>
  <si>
    <t>Jose Julian</t>
  </si>
  <si>
    <t>Jose Luis</t>
  </si>
  <si>
    <t>Lima</t>
  </si>
  <si>
    <t>Tonix</t>
  </si>
  <si>
    <t>Jose</t>
  </si>
  <si>
    <t>Tlamintzi</t>
  </si>
  <si>
    <t>Juventino</t>
  </si>
  <si>
    <t>Karla Yessenia</t>
  </si>
  <si>
    <t>Cuamatzi</t>
  </si>
  <si>
    <t>Rugerio</t>
  </si>
  <si>
    <t>Lucia</t>
  </si>
  <si>
    <t>Manuel</t>
  </si>
  <si>
    <t>Guzman</t>
  </si>
  <si>
    <t>Marco Antonio</t>
  </si>
  <si>
    <t>Miguel Angel</t>
  </si>
  <si>
    <t>Saldaña</t>
  </si>
  <si>
    <t>Barrera</t>
  </si>
  <si>
    <t>Osvaldo</t>
  </si>
  <si>
    <t>Ceron</t>
  </si>
  <si>
    <t>Pedro</t>
  </si>
  <si>
    <t>Tlapale</t>
  </si>
  <si>
    <t>Rafael</t>
  </si>
  <si>
    <t>Rosete</t>
  </si>
  <si>
    <t>Cahuantzi</t>
  </si>
  <si>
    <t>Raymundo Humberto</t>
  </si>
  <si>
    <t>Curiel</t>
  </si>
  <si>
    <t>Ricardo Francisco</t>
  </si>
  <si>
    <t>Arriaga</t>
  </si>
  <si>
    <t>Rogelio</t>
  </si>
  <si>
    <t>Ruben</t>
  </si>
  <si>
    <t>Pedraza</t>
  </si>
  <si>
    <t>Yazmin Sonia</t>
  </si>
  <si>
    <t>Padilla</t>
  </si>
  <si>
    <t>Juana</t>
  </si>
  <si>
    <t>Ramírez</t>
  </si>
  <si>
    <t>Patricia</t>
  </si>
  <si>
    <t>Montiel</t>
  </si>
  <si>
    <t>Corona</t>
  </si>
  <si>
    <t xml:space="preserve">Capacitador Municipal </t>
  </si>
  <si>
    <t>https://drive.google.com/file/d/1bxmCT_v_C7Byypi9qCfIjzT6CGKKs5fM/view?usp=sharing</t>
  </si>
  <si>
    <t>Departamento Administrativo</t>
  </si>
  <si>
    <t xml:space="preserve">Capacitadora Municipal </t>
  </si>
  <si>
    <t>Auxiliar Administrativo</t>
  </si>
  <si>
    <t>Programadora</t>
  </si>
  <si>
    <t>Analista De Contabilidad</t>
  </si>
  <si>
    <t>Secretaria</t>
  </si>
  <si>
    <t>Supervisor</t>
  </si>
  <si>
    <t>Quimico</t>
  </si>
  <si>
    <t>Brigada De Mantenimiento</t>
  </si>
  <si>
    <t>Verificadora</t>
  </si>
  <si>
    <t>Tecnico Especializado</t>
  </si>
  <si>
    <t>Técnica Especializada Cultura Del Agua</t>
  </si>
  <si>
    <t>Verificador</t>
  </si>
  <si>
    <t>Tecnica Especializada</t>
  </si>
  <si>
    <t>Intendenta</t>
  </si>
  <si>
    <t>Agustin</t>
  </si>
  <si>
    <t>Hurtado</t>
  </si>
  <si>
    <t>Casiano</t>
  </si>
  <si>
    <t>Jorge</t>
  </si>
  <si>
    <t>Caporal</t>
  </si>
  <si>
    <t>https://drive.google.com/file/d/10FEs0bgj6pZLEs73K2veARFqEiM_JKYq/view?usp=sharing</t>
  </si>
  <si>
    <t>https://drive.google.com/file/d/12McXztAu81mVC_yuMJ2CZHu9RE5hK0oR/view?usp=sharing</t>
  </si>
  <si>
    <t>https://drive.google.com/file/d/12oliV8Ut2ZzRagvxOZDmKXkowTM4VVoe/view?usp=sharing</t>
  </si>
  <si>
    <t>https://drive.google.com/file/d/13UJSBlDOGxd8zUWBZKhD2keufKbVMd-x/view?usp=sharing</t>
  </si>
  <si>
    <t>https://drive.google.com/file/d/14qLfcp6WAlcH2Uf2UbHtOvif6vZ9yoBn/view?usp=sharing</t>
  </si>
  <si>
    <t>https://drive.google.com/file/d/16V4j_uZgYcIbgf47Epa7cxU8Quzd1Lqu/view?usp=sharing</t>
  </si>
  <si>
    <t>https://drive.google.com/file/d/16uVixwiEvhGIG5rnETYja_oMMfxLGN5P/view?usp=sharing</t>
  </si>
  <si>
    <t>https://drive.google.com/file/d/17Q7g9koKW_9sj1oPP3pe_P9BM3fi1VYN/view?usp=sharing</t>
  </si>
  <si>
    <t>https://drive.google.com/file/d/17ugEmQH7wVWCURQ9csbYWdDA2eRG8s7E/view?usp=sharing</t>
  </si>
  <si>
    <t>https://drive.google.com/file/d/19CY4kbSp-DsBydB11Sxvf7i7Drgb0pU3/view?usp=sharing</t>
  </si>
  <si>
    <t>https://drive.google.com/file/d/1AZtYac1wOITocPkI5imRL6wDd9BMT4ZR/view?usp=sharing</t>
  </si>
  <si>
    <t>https://drive.google.com/file/d/1ChgFNxKT1kZ55gWxkYfNkpZFHBdTFjy-/view?usp=sharing</t>
  </si>
  <si>
    <t>https://drive.google.com/file/d/1DZWmFB2syFRw5F5umOiqwtFqRDqJiNgx/view?usp=sharing</t>
  </si>
  <si>
    <t>https://drive.google.com/file/d/1EXE6Iz3qRzsOfmh4DSq-pwVWk5rdhbxB/view?usp=sharing</t>
  </si>
  <si>
    <t>https://drive.google.com/file/d/1EYHc5JER52UCMw_WXIy7wdg9TMmsw_Yt/view?usp=sharing</t>
  </si>
  <si>
    <t>https://drive.google.com/file/d/1FAWdAg7iA3yOeWm8rDM83yUshG1-wxIb/view?usp=sharing</t>
  </si>
  <si>
    <t>https://drive.google.com/file/d/1FErRzRdzcHRz4SIHC9YmZ9MHgrnfdEic/view?usp=sharing</t>
  </si>
  <si>
    <t>https://drive.google.com/file/d/1HkVy3YSbXim_cRRWNb4wMV08CjOb8NVs/view?usp=sharing</t>
  </si>
  <si>
    <t>https://drive.google.com/file/d/1JKbcSbxurReFZV6wpWQOv4ydCuGSJRCN/view?usp=sharing</t>
  </si>
  <si>
    <t>https://drive.google.com/file/d/1JwdubGJ-XjPOrzKnBEq37Vk3VgTsNIZE/view?usp=sharing</t>
  </si>
  <si>
    <t>https://drive.google.com/file/d/1KzsP-CS7YMq0rms3E2F9BCyWuUsiXsqU/view?usp=sharing</t>
  </si>
  <si>
    <t>https://drive.google.com/file/d/1L_NvkxBJowPeHvSBWCHc7A9PTxeh9GgP/view?usp=sharing</t>
  </si>
  <si>
    <t>https://drive.google.com/file/d/1O3eRgHXIV0oSIJPFjY1UTC7Qn1fbeO0i/view?usp=sharing</t>
  </si>
  <si>
    <t>https://drive.google.com/file/d/1PpFTmqb0bclXei_0Rh1FSfGo1_HJ2pn3/view?usp=sharing</t>
  </si>
  <si>
    <t>https://drive.google.com/file/d/1QBHNOR-1Sa84uGN6W3937ABku8OFt_LG/view?usp=sharing</t>
  </si>
  <si>
    <t>https://drive.google.com/file/d/1QWUDDB7NvIH-kT5uGR-8kQ8Xpu3ewGk6/view?usp=sharing</t>
  </si>
  <si>
    <t>https://drive.google.com/file/d/1QxxdIlXC6hjCxOe4k4m6cf99PvHOO51k/view?usp=sharing</t>
  </si>
  <si>
    <t>https://drive.google.com/file/d/1SP9hqkrlkw2Q_-h7a4UbUR3E1Q_oeBhQ/view?usp=sharing</t>
  </si>
  <si>
    <t>https://drive.google.com/file/d/1ShztMKg2GL9JzhQxdkI7XWdxDGVxG-ko/view?usp=sharing</t>
  </si>
  <si>
    <t>https://drive.google.com/file/d/1Tojf_eNjzBnVSIOF9Fg1mabBRuehvirK/view?usp=sharing</t>
  </si>
  <si>
    <t>https://drive.google.com/file/d/1UoWm3MJY_FQ2msK8cxgPP2aDSbDQdWse/view?usp=sharing</t>
  </si>
  <si>
    <t>https://drive.google.com/file/d/1UppDqYoiNPgpNCGUlHWUFBCw5qGpP6va/view?usp=sharing</t>
  </si>
  <si>
    <t>https://drive.google.com/file/d/1WH2i7Mw2k95J1_Cj08Rj1MNqaEj9FbDv/view?usp=sharing</t>
  </si>
  <si>
    <t>https://drive.google.com/file/d/1WnckMkZ5iG71UpoIY312Lrxtowwl7u_J/view?usp=sharing</t>
  </si>
  <si>
    <t>https://drive.google.com/file/d/1WybyMiMObv9KPsV1KjVNDixRRAeA-6QZ/view?usp=sharing</t>
  </si>
  <si>
    <t>https://drive.google.com/file/d/1YRSO8dYQwpQEDZSixPps7S5Ym-vWyNPk/view?usp=sharing</t>
  </si>
  <si>
    <t>https://drive.google.com/file/d/1YsRgO8mym5qtzS5eDpxwBWcfTOT0U4kP/view?usp=sharing</t>
  </si>
  <si>
    <t>https://drive.google.com/file/d/1Z5WAA_U-TvFnGepKiB2lGUvI0EsyEwIP/view?usp=sharing</t>
  </si>
  <si>
    <t>https://drive.google.com/file/d/1Ziy1H6Iq3CvUdPqn12GUMermYqd38OF4/view?usp=sharing</t>
  </si>
  <si>
    <t>https://drive.google.com/file/d/1Zu4BAdCxmdvuLde9QtHD5OMIMaaDMsyP/view?usp=sharing</t>
  </si>
  <si>
    <t>https://drive.google.com/file/d/1_AmroA3kdLupsQB3t-Tlqhr6srOk1x2S/view?usp=sharing</t>
  </si>
  <si>
    <t>https://drive.google.com/file/d/1_JLg8JJOKYRTQLNCMrik93TZdU9BDJpc/view?usp=sharing</t>
  </si>
  <si>
    <t>https://drive.google.com/file/d/1bH9sVHOJ2o5gsGO2yPrqJai9-uIoiTcH/view?usp=sharing</t>
  </si>
  <si>
    <t>https://drive.google.com/file/d/1bTHWBq1ksBqdrJ5t2c1rbASfkHtjDi6U/view?usp=sharing</t>
  </si>
  <si>
    <t>https://drive.google.com/file/d/1dKn78WszvxYiIOxm_Dj-uUxV4qmIzIlg/view?usp=sharing</t>
  </si>
  <si>
    <t>https://drive.google.com/file/d/1dgpOmd3ahKYpmtRneAjGsR8u4Q0o0ZVO/view?usp=sharing</t>
  </si>
  <si>
    <t>https://drive.google.com/file/d/1fa_Nmthuj6A1Y7y6ZGWwyrw57EVoxgsP/view?usp=sharing</t>
  </si>
  <si>
    <t>https://drive.google.com/file/d/1hZkUkgHw23fwQBfs0Obx6uQ4NFnbIwpM/view?usp=sharing</t>
  </si>
  <si>
    <t>https://drive.google.com/file/d/1hxoraZib-q6Nh3-YDfaIW5nuDyznf4K-/view?usp=sharing</t>
  </si>
  <si>
    <t>https://drive.google.com/file/d/1iAfpuvI-J_wFrFOebrVhppWB2OsX_2gX/view?usp=sharing</t>
  </si>
  <si>
    <t>https://drive.google.com/file/d/1ktJevOsrftL0V1uOxRqtr0s5yv-0JCeS/view?usp=sharing</t>
  </si>
  <si>
    <t>https://drive.google.com/file/d/1kzPzMmm9AhT4sCXjvbDvjIcLv-kIvN1y/view?usp=sharing</t>
  </si>
  <si>
    <t>https://drive.google.com/file/d/1miYNefOI7seRaFHxA-ADP7M8pH8z1n9n/view?usp=sharing</t>
  </si>
  <si>
    <t>https://drive.google.com/file/d/1mmGkAKX0xwbnACXCnk20kwHpJaYOhhHf/view?usp=sharing</t>
  </si>
  <si>
    <t>https://drive.google.com/file/d/1nFy9-Z0NQQqOTk4TrUxTtwOGyKD7r2iC/view?usp=sharing</t>
  </si>
  <si>
    <t>https://drive.google.com/file/d/1nzrFYnQ4rlHXIMEU7Rq3X1Oz322wM2yL/view?usp=sharing</t>
  </si>
  <si>
    <t>https://drive.google.com/file/d/1pCaDsYTCAOB0K83TwLOGVNmtPqQgRPA_/view?usp=sharing</t>
  </si>
  <si>
    <t>https://drive.google.com/file/d/1rxub9397aAPLf7I8WU4whaJG1cSbu9yk/view?usp=sharing</t>
  </si>
  <si>
    <t>https://drive.google.com/file/d/1tjz9UfLSdtmP9XiBgmb7ldZoPIo3iC6j/view?usp=sharing</t>
  </si>
  <si>
    <t>https://drive.google.com/file/d/1uYsvugHy5oHMNQJKbzDKlOxc4WMmbWMH/view?usp=sharing</t>
  </si>
  <si>
    <t>https://drive.google.com/file/d/1ugYurrjfqxZoyEPV64-am8RNgypygcAf/view?usp=sharing</t>
  </si>
  <si>
    <t>https://drive.google.com/file/d/1v5zs_K-QL0pW8vK3gY1EhtkCi6oyZQgX/view?usp=sharing</t>
  </si>
  <si>
    <t>https://drive.google.com/file/d/1vgsx5qhosrm16v7OhJf8A0L1PpSo3SRo/view?usp=sharing</t>
  </si>
  <si>
    <t>https://drive.google.com/file/d/1wef3WKjruwwgXG1CBu7AkAJTvdcqI7LO/view?usp=sharing</t>
  </si>
  <si>
    <t>https://drive.google.com/file/d/1x-8WvEF8wsPWUqo6wH_rZEhzBMyAE8jN/view?usp=sharing</t>
  </si>
  <si>
    <t>https://drive.google.com/file/d/1x8oeOTdZeqoEgKq7u1kmQna2rjoFqmY6/view?usp=sharing</t>
  </si>
  <si>
    <t>https://drive.google.com/file/d/1xFc3Z1LMWby82FHzFaAiftY2yGBkrP8G/view?usp=sharing</t>
  </si>
  <si>
    <t>Jessica</t>
  </si>
  <si>
    <t>Meneses</t>
  </si>
  <si>
    <t>https://drive.google.com/file/d/1pDPvVZSN2cwgGy65YdcM7Z3hW8GkUzln/view?usp=sharing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</si>
</sst>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drive.google.com/file/d/1O3eRgHXIV0oSIJPFjY1UTC7Qn1fbeO0i/view?usp=sharing" TargetMode="External"/><Relationship Id="rId21" Type="http://schemas.openxmlformats.org/officeDocument/2006/relationships/hyperlink" Target="https://drive.google.com/file/d/12oliV8Ut2ZzRagvxOZDmKXkowTM4VVoe/view?usp=sharing" TargetMode="External"/><Relationship Id="rId42" Type="http://schemas.openxmlformats.org/officeDocument/2006/relationships/hyperlink" Target="https://drive.google.com/file/d/1x-8WvEF8wsPWUqo6wH_rZEhzBMyAE8jN/view?usp=sharing" TargetMode="External"/><Relationship Id="rId47" Type="http://schemas.openxmlformats.org/officeDocument/2006/relationships/hyperlink" Target="https://drive.google.com/file/d/1iAfpuvI-J_wFrFOebrVhppWB2OsX_2gX/view?usp=sharing" TargetMode="External"/><Relationship Id="rId63" Type="http://schemas.openxmlformats.org/officeDocument/2006/relationships/hyperlink" Target="https://drive.google.com/file/d/1dKn78WszvxYiIOxm_Dj-uUxV4qmIzIlg/view?usp=sharing" TargetMode="External"/><Relationship Id="rId68" Type="http://schemas.openxmlformats.org/officeDocument/2006/relationships/hyperlink" Target="https://drive.google.com/file/d/1UoWm3MJY_FQ2msK8cxgPP2aDSbDQdWse/view?usp=sharing" TargetMode="External"/><Relationship Id="rId16" Type="http://schemas.openxmlformats.org/officeDocument/2006/relationships/hyperlink" Target="https://drive.google.com/file/d/1nzrFYnQ4rlHXIMEU7Rq3X1Oz322wM2yL/view?usp=sharing" TargetMode="External"/><Relationship Id="rId11" Type="http://schemas.openxmlformats.org/officeDocument/2006/relationships/hyperlink" Target="https://drive.google.com/file/d/1EYHc5JER52UCMw_WXIy7wdg9TMmsw_Yt/view?usp=sharing" TargetMode="External"/><Relationship Id="rId32" Type="http://schemas.openxmlformats.org/officeDocument/2006/relationships/hyperlink" Target="https://drive.google.com/file/d/1HkVy3YSbXim_cRRWNb4wMV08CjOb8NVs/view?usp=sharing" TargetMode="External"/><Relationship Id="rId37" Type="http://schemas.openxmlformats.org/officeDocument/2006/relationships/hyperlink" Target="https://drive.google.com/file/d/1_AmroA3kdLupsQB3t-Tlqhr6srOk1x2S/view?usp=sharing" TargetMode="External"/><Relationship Id="rId53" Type="http://schemas.openxmlformats.org/officeDocument/2006/relationships/hyperlink" Target="https://drive.google.com/file/d/1wef3WKjruwwgXG1CBu7AkAJTvdcqI7LO/view?usp=sharing" TargetMode="External"/><Relationship Id="rId58" Type="http://schemas.openxmlformats.org/officeDocument/2006/relationships/hyperlink" Target="https://drive.google.com/file/d/1UppDqYoiNPgpNCGUlHWUFBCw5qGpP6va/view?usp=sharing" TargetMode="External"/><Relationship Id="rId74" Type="http://schemas.openxmlformats.org/officeDocument/2006/relationships/hyperlink" Target="https://drive.google.com/file/d/1FErRzRdzcHRz4SIHC9YmZ9MHgrnfdEic/view?usp=sharing" TargetMode="External"/><Relationship Id="rId79" Type="http://schemas.openxmlformats.org/officeDocument/2006/relationships/hyperlink" Target="https://drive.google.com/file/d/1miYNefOI7seRaFHxA-ADP7M8pH8z1n9n/view?usp=sharing" TargetMode="External"/><Relationship Id="rId5" Type="http://schemas.openxmlformats.org/officeDocument/2006/relationships/hyperlink" Target="https://drive.google.com/file/d/1bxmCT_v_C7Byypi9qCfIjzT6CGKKs5fM/view?usp=sharing" TargetMode="External"/><Relationship Id="rId61" Type="http://schemas.openxmlformats.org/officeDocument/2006/relationships/hyperlink" Target="https://drive.google.com/file/d/1v5zs_K-QL0pW8vK3gY1EhtkCi6oyZQgX/view?usp=sharing" TargetMode="External"/><Relationship Id="rId19" Type="http://schemas.openxmlformats.org/officeDocument/2006/relationships/hyperlink" Target="https://drive.google.com/file/d/1pDPvVZSN2cwgGy65YdcM7Z3hW8GkUzln/view?usp=sharing" TargetMode="External"/><Relationship Id="rId14" Type="http://schemas.openxmlformats.org/officeDocument/2006/relationships/hyperlink" Target="https://drive.google.com/file/d/1WH2i7Mw2k95J1_Cj08Rj1MNqaEj9FbDv/view?usp=sharing" TargetMode="External"/><Relationship Id="rId22" Type="http://schemas.openxmlformats.org/officeDocument/2006/relationships/hyperlink" Target="https://drive.google.com/file/d/1JwdubGJ-XjPOrzKnBEq37Vk3VgTsNIZE/view?usp=sharing" TargetMode="External"/><Relationship Id="rId27" Type="http://schemas.openxmlformats.org/officeDocument/2006/relationships/hyperlink" Target="https://drive.google.com/file/d/1YRSO8dYQwpQEDZSixPps7S5Ym-vWyNPk/view?usp=sharing" TargetMode="External"/><Relationship Id="rId30" Type="http://schemas.openxmlformats.org/officeDocument/2006/relationships/hyperlink" Target="https://drive.google.com/file/d/17Q7g9koKW_9sj1oPP3pe_P9BM3fi1VYN/view?usp=sharing" TargetMode="External"/><Relationship Id="rId35" Type="http://schemas.openxmlformats.org/officeDocument/2006/relationships/hyperlink" Target="https://drive.google.com/file/d/1L_NvkxBJowPeHvSBWCHc7A9PTxeh9GgP/view?usp=sharing" TargetMode="External"/><Relationship Id="rId43" Type="http://schemas.openxmlformats.org/officeDocument/2006/relationships/hyperlink" Target="https://drive.google.com/file/d/19CY4kbSp-DsBydB11Sxvf7i7Drgb0pU3/view?usp=sharing" TargetMode="External"/><Relationship Id="rId48" Type="http://schemas.openxmlformats.org/officeDocument/2006/relationships/hyperlink" Target="https://drive.google.com/file/d/1Ziy1H6Iq3CvUdPqn12GUMermYqd38OF4/view?usp=sharing" TargetMode="External"/><Relationship Id="rId56" Type="http://schemas.openxmlformats.org/officeDocument/2006/relationships/hyperlink" Target="https://drive.google.com/file/d/1WnckMkZ5iG71UpoIY312Lrxtowwl7u_J/view?usp=sharing" TargetMode="External"/><Relationship Id="rId64" Type="http://schemas.openxmlformats.org/officeDocument/2006/relationships/hyperlink" Target="https://drive.google.com/file/d/1nFy9-Z0NQQqOTk4TrUxTtwOGyKD7r2iC/view?usp=sharing" TargetMode="External"/><Relationship Id="rId69" Type="http://schemas.openxmlformats.org/officeDocument/2006/relationships/hyperlink" Target="https://drive.google.com/file/d/1mmGkAKX0xwbnACXCnk20kwHpJaYOhhHf/view?usp=sharing" TargetMode="External"/><Relationship Id="rId77" Type="http://schemas.openxmlformats.org/officeDocument/2006/relationships/hyperlink" Target="https://drive.google.com/file/d/1x8oeOTdZeqoEgKq7u1kmQna2rjoFqmY6/view?usp=sharing" TargetMode="External"/><Relationship Id="rId8" Type="http://schemas.openxmlformats.org/officeDocument/2006/relationships/hyperlink" Target="https://drive.google.com/file/d/1hZkUkgHw23fwQBfs0Obx6uQ4NFnbIwpM/view?usp=sharing" TargetMode="External"/><Relationship Id="rId51" Type="http://schemas.openxmlformats.org/officeDocument/2006/relationships/hyperlink" Target="https://drive.google.com/file/d/1ChgFNxKT1kZ55gWxkYfNkpZFHBdTFjy-/view?usp=sharing" TargetMode="External"/><Relationship Id="rId72" Type="http://schemas.openxmlformats.org/officeDocument/2006/relationships/hyperlink" Target="https://drive.google.com/file/d/1QBHNOR-1Sa84uGN6W3937ABku8OFt_LG/view?usp=sharing" TargetMode="External"/><Relationship Id="rId80" Type="http://schemas.openxmlformats.org/officeDocument/2006/relationships/hyperlink" Target="https://drive.google.com/file/d/1FAWdAg7iA3yOeWm8rDM83yUshG1-wxIb/view?usp=sharing" TargetMode="External"/><Relationship Id="rId3" Type="http://schemas.openxmlformats.org/officeDocument/2006/relationships/hyperlink" Target="https://drive.google.com/file/d/1bxmCT_v_C7Byypi9qCfIjzT6CGKKs5fM/view?usp=sharing" TargetMode="External"/><Relationship Id="rId12" Type="http://schemas.openxmlformats.org/officeDocument/2006/relationships/hyperlink" Target="https://drive.google.com/file/d/1JKbcSbxurReFZV6wpWQOv4ydCuGSJRCN/view?usp=sharing" TargetMode="External"/><Relationship Id="rId17" Type="http://schemas.openxmlformats.org/officeDocument/2006/relationships/hyperlink" Target="https://drive.google.com/file/d/1EYHc5JER52UCMw_WXIy7wdg9TMmsw_Yt/view?usp=sharing" TargetMode="External"/><Relationship Id="rId25" Type="http://schemas.openxmlformats.org/officeDocument/2006/relationships/hyperlink" Target="https://drive.google.com/file/d/1Z5WAA_U-TvFnGepKiB2lGUvI0EsyEwIP/view?usp=sharing" TargetMode="External"/><Relationship Id="rId33" Type="http://schemas.openxmlformats.org/officeDocument/2006/relationships/hyperlink" Target="https://drive.google.com/file/d/1rxub9397aAPLf7I8WU4whaJG1cSbu9yk/view?usp=sharing" TargetMode="External"/><Relationship Id="rId38" Type="http://schemas.openxmlformats.org/officeDocument/2006/relationships/hyperlink" Target="https://drive.google.com/file/d/1dgpOmd3ahKYpmtRneAjGsR8u4Q0o0ZVO/view?usp=sharing" TargetMode="External"/><Relationship Id="rId46" Type="http://schemas.openxmlformats.org/officeDocument/2006/relationships/hyperlink" Target="https://drive.google.com/file/d/1KzsP-CS7YMq0rms3E2F9BCyWuUsiXsqU/view?usp=sharing" TargetMode="External"/><Relationship Id="rId59" Type="http://schemas.openxmlformats.org/officeDocument/2006/relationships/hyperlink" Target="https://drive.google.com/file/d/17ugEmQH7wVWCURQ9csbYWdDA2eRG8s7E/view?usp=sharing" TargetMode="External"/><Relationship Id="rId67" Type="http://schemas.openxmlformats.org/officeDocument/2006/relationships/hyperlink" Target="https://drive.google.com/file/d/10FEs0bgj6pZLEs73K2veARFqEiM_JKYq/view?usp=sharing" TargetMode="External"/><Relationship Id="rId20" Type="http://schemas.openxmlformats.org/officeDocument/2006/relationships/hyperlink" Target="https://drive.google.com/file/d/1WH2i7Mw2k95J1_Cj08Rj1MNqaEj9FbDv/view?usp=sharing" TargetMode="External"/><Relationship Id="rId41" Type="http://schemas.openxmlformats.org/officeDocument/2006/relationships/hyperlink" Target="https://drive.google.com/file/d/12McXztAu81mVC_yuMJ2CZHu9RE5hK0oR/view?usp=sharing" TargetMode="External"/><Relationship Id="rId54" Type="http://schemas.openxmlformats.org/officeDocument/2006/relationships/hyperlink" Target="https://drive.google.com/file/d/1QWUDDB7NvIH-kT5uGR-8kQ8Xpu3ewGk6/view?usp=sharing" TargetMode="External"/><Relationship Id="rId62" Type="http://schemas.openxmlformats.org/officeDocument/2006/relationships/hyperlink" Target="https://drive.google.com/file/d/1ugYurrjfqxZoyEPV64-am8RNgypygcAf/view?usp=sharing" TargetMode="External"/><Relationship Id="rId70" Type="http://schemas.openxmlformats.org/officeDocument/2006/relationships/hyperlink" Target="https://drive.google.com/file/d/14qLfcp6WAlcH2Uf2UbHtOvif6vZ9yoBn/view?usp=sharing" TargetMode="External"/><Relationship Id="rId75" Type="http://schemas.openxmlformats.org/officeDocument/2006/relationships/hyperlink" Target="https://drive.google.com/file/d/13UJSBlDOGxd8zUWBZKhD2keufKbVMd-x/view?usp=sharing" TargetMode="External"/><Relationship Id="rId1" Type="http://schemas.openxmlformats.org/officeDocument/2006/relationships/hyperlink" Target="https://drive.google.com/file/d/1bxmCT_v_C7Byypi9qCfIjzT6CGKKs5fM/view?usp=sharing" TargetMode="External"/><Relationship Id="rId6" Type="http://schemas.openxmlformats.org/officeDocument/2006/relationships/hyperlink" Target="https://drive.google.com/file/d/1JKbcSbxurReFZV6wpWQOv4ydCuGSJRCN/view?usp=sharing" TargetMode="External"/><Relationship Id="rId15" Type="http://schemas.openxmlformats.org/officeDocument/2006/relationships/hyperlink" Target="https://drive.google.com/file/d/1hZkUkgHw23fwQBfs0Obx6uQ4NFnbIwpM/view?usp=sharing" TargetMode="External"/><Relationship Id="rId23" Type="http://schemas.openxmlformats.org/officeDocument/2006/relationships/hyperlink" Target="https://drive.google.com/file/d/1EXE6Iz3qRzsOfmh4DSq-pwVWk5rdhbxB/view?usp=sharing" TargetMode="External"/><Relationship Id="rId28" Type="http://schemas.openxmlformats.org/officeDocument/2006/relationships/hyperlink" Target="https://drive.google.com/file/d/1DZWmFB2syFRw5F5umOiqwtFqRDqJiNgx/view?usp=sharing" TargetMode="External"/><Relationship Id="rId36" Type="http://schemas.openxmlformats.org/officeDocument/2006/relationships/hyperlink" Target="https://drive.google.com/file/d/1_JLg8JJOKYRTQLNCMrik93TZdU9BDJpc/view?usp=sharing" TargetMode="External"/><Relationship Id="rId49" Type="http://schemas.openxmlformats.org/officeDocument/2006/relationships/hyperlink" Target="https://drive.google.com/file/d/1hxoraZib-q6Nh3-YDfaIW5nuDyznf4K-/view?usp=sharing" TargetMode="External"/><Relationship Id="rId57" Type="http://schemas.openxmlformats.org/officeDocument/2006/relationships/hyperlink" Target="https://drive.google.com/file/d/1QxxdIlXC6hjCxOe4k4m6cf99PvHOO51k/view?usp=sharing" TargetMode="External"/><Relationship Id="rId10" Type="http://schemas.openxmlformats.org/officeDocument/2006/relationships/hyperlink" Target="https://drive.google.com/file/d/1bxmCT_v_C7Byypi9qCfIjzT6CGKKs5fM/view?usp=sharing" TargetMode="External"/><Relationship Id="rId31" Type="http://schemas.openxmlformats.org/officeDocument/2006/relationships/hyperlink" Target="https://drive.google.com/file/d/1bTHWBq1ksBqdrJ5t2c1rbASfkHtjDi6U/view?usp=sharing" TargetMode="External"/><Relationship Id="rId44" Type="http://schemas.openxmlformats.org/officeDocument/2006/relationships/hyperlink" Target="https://drive.google.com/file/d/1uYsvugHy5oHMNQJKbzDKlOxc4WMmbWMH/view?usp=sharing" TargetMode="External"/><Relationship Id="rId52" Type="http://schemas.openxmlformats.org/officeDocument/2006/relationships/hyperlink" Target="https://drive.google.com/file/d/1PpFTmqb0bclXei_0Rh1FSfGo1_HJ2pn3/view?usp=sharing" TargetMode="External"/><Relationship Id="rId60" Type="http://schemas.openxmlformats.org/officeDocument/2006/relationships/hyperlink" Target="https://drive.google.com/file/d/1kzPzMmm9AhT4sCXjvbDvjIcLv-kIvN1y/view?usp=sharing" TargetMode="External"/><Relationship Id="rId65" Type="http://schemas.openxmlformats.org/officeDocument/2006/relationships/hyperlink" Target="https://drive.google.com/file/d/1ktJevOsrftL0V1uOxRqtr0s5yv-0JCeS/view?usp=sharing" TargetMode="External"/><Relationship Id="rId73" Type="http://schemas.openxmlformats.org/officeDocument/2006/relationships/hyperlink" Target="https://drive.google.com/file/d/1AZtYac1wOITocPkI5imRL6wDd9BMT4ZR/view?usp=sharing" TargetMode="External"/><Relationship Id="rId78" Type="http://schemas.openxmlformats.org/officeDocument/2006/relationships/hyperlink" Target="https://drive.google.com/file/d/1xFc3Z1LMWby82FHzFaAiftY2yGBkrP8G/view?usp=sharing" TargetMode="External"/><Relationship Id="rId81" Type="http://schemas.openxmlformats.org/officeDocument/2006/relationships/hyperlink" Target="https://drive.google.com/file/d/1YsRgO8mym5qtzS5eDpxwBWcfTOT0U4kP/view?usp=sharing" TargetMode="External"/><Relationship Id="rId4" Type="http://schemas.openxmlformats.org/officeDocument/2006/relationships/hyperlink" Target="https://drive.google.com/file/d/1bxmCT_v_C7Byypi9qCfIjzT6CGKKs5fM/view?usp=sharing" TargetMode="External"/><Relationship Id="rId9" Type="http://schemas.openxmlformats.org/officeDocument/2006/relationships/hyperlink" Target="https://drive.google.com/file/d/1nzrFYnQ4rlHXIMEU7Rq3X1Oz322wM2yL/view?usp=sharing" TargetMode="External"/><Relationship Id="rId13" Type="http://schemas.openxmlformats.org/officeDocument/2006/relationships/hyperlink" Target="https://drive.google.com/file/d/1ShztMKg2GL9JzhQxdkI7XWdxDGVxG-ko/view?usp=sharing" TargetMode="External"/><Relationship Id="rId18" Type="http://schemas.openxmlformats.org/officeDocument/2006/relationships/hyperlink" Target="https://drive.google.com/file/d/1bxmCT_v_C7Byypi9qCfIjzT6CGKKs5fM/view?usp=sharing" TargetMode="External"/><Relationship Id="rId39" Type="http://schemas.openxmlformats.org/officeDocument/2006/relationships/hyperlink" Target="https://drive.google.com/file/d/16uVixwiEvhGIG5rnETYja_oMMfxLGN5P/view?usp=sharing" TargetMode="External"/><Relationship Id="rId34" Type="http://schemas.openxmlformats.org/officeDocument/2006/relationships/hyperlink" Target="https://drive.google.com/file/d/1SP9hqkrlkw2Q_-h7a4UbUR3E1Q_oeBhQ/view?usp=sharing" TargetMode="External"/><Relationship Id="rId50" Type="http://schemas.openxmlformats.org/officeDocument/2006/relationships/hyperlink" Target="https://drive.google.com/file/d/1tjz9UfLSdtmP9XiBgmb7ldZoPIo3iC6j/view?usp=sharing" TargetMode="External"/><Relationship Id="rId55" Type="http://schemas.openxmlformats.org/officeDocument/2006/relationships/hyperlink" Target="https://drive.google.com/file/d/1bH9sVHOJ2o5gsGO2yPrqJai9-uIoiTcH/view?usp=sharing" TargetMode="External"/><Relationship Id="rId76" Type="http://schemas.openxmlformats.org/officeDocument/2006/relationships/hyperlink" Target="https://drive.google.com/file/d/1Tojf_eNjzBnVSIOF9Fg1mabBRuehvirK/view?usp=sharing" TargetMode="External"/><Relationship Id="rId7" Type="http://schemas.openxmlformats.org/officeDocument/2006/relationships/hyperlink" Target="https://drive.google.com/file/d/1ShztMKg2GL9JzhQxdkI7XWdxDGVxG-ko/view?usp=sharing" TargetMode="External"/><Relationship Id="rId71" Type="http://schemas.openxmlformats.org/officeDocument/2006/relationships/hyperlink" Target="https://drive.google.com/file/d/1vgsx5qhosrm16v7OhJf8A0L1PpSo3SRo/view?usp=sharing" TargetMode="External"/><Relationship Id="rId2" Type="http://schemas.openxmlformats.org/officeDocument/2006/relationships/hyperlink" Target="https://drive.google.com/file/d/1bxmCT_v_C7Byypi9qCfIjzT6CGKKs5fM/view?usp=sharing" TargetMode="External"/><Relationship Id="rId29" Type="http://schemas.openxmlformats.org/officeDocument/2006/relationships/hyperlink" Target="https://drive.google.com/file/d/1fa_Nmthuj6A1Y7y6ZGWwyrw57EVoxgsP/view?usp=sharing" TargetMode="External"/><Relationship Id="rId24" Type="http://schemas.openxmlformats.org/officeDocument/2006/relationships/hyperlink" Target="https://drive.google.com/file/d/1Zu4BAdCxmdvuLde9QtHD5OMIMaaDMsyP/view?usp=sharing" TargetMode="External"/><Relationship Id="rId40" Type="http://schemas.openxmlformats.org/officeDocument/2006/relationships/hyperlink" Target="https://drive.google.com/file/d/16V4j_uZgYcIbgf47Epa7cxU8Quzd1Lqu/view?usp=sharing" TargetMode="External"/><Relationship Id="rId45" Type="http://schemas.openxmlformats.org/officeDocument/2006/relationships/hyperlink" Target="https://drive.google.com/file/d/1pCaDsYTCAOB0K83TwLOGVNmtPqQgRPA_/view?usp=sharing" TargetMode="External"/><Relationship Id="rId66" Type="http://schemas.openxmlformats.org/officeDocument/2006/relationships/hyperlink" Target="https://drive.google.com/file/d/1WybyMiMObv9KPsV1KjVNDixRRAeA-6QZ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75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109375" bestFit="1" customWidth="1"/>
    <col min="5" max="5" width="31.33203125" bestFit="1" customWidth="1"/>
    <col min="6" max="6" width="31.77734375" bestFit="1" customWidth="1"/>
    <col min="7" max="7" width="35.5546875" bestFit="1" customWidth="1"/>
    <col min="8" max="8" width="37.44140625" bestFit="1" customWidth="1"/>
    <col min="9" max="9" width="58.109375" bestFit="1" customWidth="1"/>
    <col min="10" max="10" width="17.77734375" bestFit="1" customWidth="1"/>
    <col min="11" max="11" width="21" bestFit="1" customWidth="1"/>
    <col min="12" max="12" width="24.109375" bestFit="1" customWidth="1"/>
    <col min="13" max="13" width="26.21875" bestFit="1" customWidth="1"/>
    <col min="14" max="14" width="53.44140625" bestFit="1" customWidth="1"/>
    <col min="15" max="15" width="41.88671875" bestFit="1" customWidth="1"/>
    <col min="16" max="16" width="41.21875" bestFit="1" customWidth="1"/>
    <col min="17" max="17" width="22.44140625" bestFit="1" customWidth="1"/>
    <col min="18" max="18" width="21.6640625" bestFit="1" customWidth="1"/>
    <col min="19" max="19" width="21.5546875" bestFit="1" customWidth="1"/>
    <col min="20" max="20" width="71.33203125" bestFit="1" customWidth="1"/>
    <col min="21" max="21" width="73.21875" bestFit="1" customWidth="1"/>
    <col min="22" max="22" width="20" bestFit="1" customWidth="1"/>
    <col min="23" max="23" width="8" bestFit="1" customWidth="1"/>
  </cols>
  <sheetData>
    <row r="1" spans="1:23" hidden="1" x14ac:dyDescent="0.3">
      <c r="A1" t="s">
        <v>0</v>
      </c>
    </row>
    <row r="2" spans="1:23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3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3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3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27" x14ac:dyDescent="0.3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3">
      <c r="A8">
        <v>2024</v>
      </c>
      <c r="B8" s="3">
        <v>45474</v>
      </c>
      <c r="C8" s="3">
        <v>45565</v>
      </c>
      <c r="D8" t="s">
        <v>63</v>
      </c>
      <c r="E8">
        <v>1211</v>
      </c>
      <c r="F8" t="s">
        <v>66</v>
      </c>
      <c r="G8" t="s">
        <v>67</v>
      </c>
      <c r="H8" t="s">
        <v>68</v>
      </c>
      <c r="I8" t="s">
        <v>64</v>
      </c>
      <c r="J8">
        <v>4</v>
      </c>
      <c r="K8" s="4" t="s">
        <v>271</v>
      </c>
      <c r="L8" s="3">
        <v>45474</v>
      </c>
      <c r="M8" s="3">
        <v>45657</v>
      </c>
      <c r="N8" t="s">
        <v>202</v>
      </c>
      <c r="O8">
        <v>19594</v>
      </c>
      <c r="P8">
        <v>17054</v>
      </c>
      <c r="Q8">
        <v>19594</v>
      </c>
      <c r="R8">
        <v>17054</v>
      </c>
      <c r="S8">
        <v>0</v>
      </c>
      <c r="T8" s="4" t="s">
        <v>203</v>
      </c>
      <c r="U8" t="s">
        <v>204</v>
      </c>
      <c r="V8" s="3">
        <v>45567</v>
      </c>
    </row>
    <row r="9" spans="1:23" x14ac:dyDescent="0.3">
      <c r="A9">
        <v>2024</v>
      </c>
      <c r="B9" s="3">
        <v>45474</v>
      </c>
      <c r="C9" s="3">
        <v>45565</v>
      </c>
      <c r="D9" t="s">
        <v>63</v>
      </c>
      <c r="E9">
        <v>1211</v>
      </c>
      <c r="F9" t="s">
        <v>69</v>
      </c>
      <c r="G9" t="s">
        <v>70</v>
      </c>
      <c r="H9" t="s">
        <v>71</v>
      </c>
      <c r="I9" t="s">
        <v>65</v>
      </c>
      <c r="J9" s="2">
        <v>4</v>
      </c>
      <c r="K9" s="4" t="s">
        <v>279</v>
      </c>
      <c r="L9" s="3">
        <v>45474</v>
      </c>
      <c r="M9" s="3">
        <v>45657</v>
      </c>
      <c r="N9" t="s">
        <v>205</v>
      </c>
      <c r="O9">
        <v>19594</v>
      </c>
      <c r="P9">
        <v>17054</v>
      </c>
      <c r="Q9">
        <v>19594</v>
      </c>
      <c r="R9">
        <v>17054</v>
      </c>
      <c r="S9">
        <v>0</v>
      </c>
      <c r="T9" s="4" t="s">
        <v>203</v>
      </c>
      <c r="U9" t="s">
        <v>204</v>
      </c>
      <c r="V9" s="3">
        <v>45567</v>
      </c>
    </row>
    <row r="10" spans="1:23" x14ac:dyDescent="0.3">
      <c r="A10">
        <v>2024</v>
      </c>
      <c r="B10" s="3">
        <v>45474</v>
      </c>
      <c r="C10" s="3">
        <v>45565</v>
      </c>
      <c r="D10" t="s">
        <v>63</v>
      </c>
      <c r="E10">
        <v>1211</v>
      </c>
      <c r="F10" t="s">
        <v>72</v>
      </c>
      <c r="G10" t="s">
        <v>73</v>
      </c>
      <c r="H10" t="s">
        <v>71</v>
      </c>
      <c r="I10" t="s">
        <v>64</v>
      </c>
      <c r="J10" s="2">
        <v>4</v>
      </c>
      <c r="K10" s="4" t="s">
        <v>242</v>
      </c>
      <c r="L10" s="3">
        <v>45474</v>
      </c>
      <c r="M10" s="3">
        <v>45657</v>
      </c>
      <c r="N10" t="s">
        <v>202</v>
      </c>
      <c r="O10">
        <v>19594</v>
      </c>
      <c r="P10">
        <v>17054</v>
      </c>
      <c r="Q10">
        <v>19594</v>
      </c>
      <c r="R10">
        <v>17054</v>
      </c>
      <c r="S10">
        <v>0</v>
      </c>
      <c r="T10" s="4" t="s">
        <v>203</v>
      </c>
      <c r="U10" t="s">
        <v>204</v>
      </c>
      <c r="V10" s="3">
        <v>45567</v>
      </c>
    </row>
    <row r="11" spans="1:23" x14ac:dyDescent="0.3">
      <c r="A11">
        <v>2024</v>
      </c>
      <c r="B11" s="3">
        <v>45474</v>
      </c>
      <c r="C11" s="3">
        <v>45565</v>
      </c>
      <c r="D11" t="s">
        <v>63</v>
      </c>
      <c r="E11">
        <v>1211</v>
      </c>
      <c r="F11" s="2" t="s">
        <v>74</v>
      </c>
      <c r="G11" s="2" t="s">
        <v>71</v>
      </c>
      <c r="H11" s="2" t="s">
        <v>75</v>
      </c>
      <c r="I11" t="s">
        <v>65</v>
      </c>
      <c r="J11" s="2">
        <v>4</v>
      </c>
      <c r="K11" s="4" t="s">
        <v>252</v>
      </c>
      <c r="L11" s="3">
        <v>45474</v>
      </c>
      <c r="M11" s="3">
        <v>45657</v>
      </c>
      <c r="N11" s="2" t="s">
        <v>205</v>
      </c>
      <c r="O11" s="2">
        <v>19594</v>
      </c>
      <c r="P11" s="2">
        <v>17054</v>
      </c>
      <c r="Q11" s="2">
        <v>19594</v>
      </c>
      <c r="R11" s="2">
        <v>17054</v>
      </c>
      <c r="S11">
        <v>0</v>
      </c>
      <c r="T11" s="4" t="s">
        <v>203</v>
      </c>
      <c r="U11" t="s">
        <v>204</v>
      </c>
      <c r="V11" s="3">
        <v>45567</v>
      </c>
    </row>
    <row r="12" spans="1:23" x14ac:dyDescent="0.3">
      <c r="A12">
        <v>2024</v>
      </c>
      <c r="B12" s="3">
        <v>45474</v>
      </c>
      <c r="C12" s="3">
        <v>45565</v>
      </c>
      <c r="D12" t="s">
        <v>63</v>
      </c>
      <c r="E12">
        <v>1211</v>
      </c>
      <c r="F12" s="2" t="s">
        <v>291</v>
      </c>
      <c r="G12" s="2" t="s">
        <v>292</v>
      </c>
      <c r="H12" s="2" t="s">
        <v>155</v>
      </c>
      <c r="I12" t="s">
        <v>65</v>
      </c>
      <c r="J12" s="2">
        <v>1</v>
      </c>
      <c r="K12" s="4" t="s">
        <v>293</v>
      </c>
      <c r="L12" s="3">
        <v>45536</v>
      </c>
      <c r="M12" s="3">
        <v>45657</v>
      </c>
      <c r="N12" s="5" t="s">
        <v>205</v>
      </c>
      <c r="O12" s="5">
        <v>19594</v>
      </c>
      <c r="P12" s="5">
        <v>17054</v>
      </c>
      <c r="Q12" s="5">
        <v>19594</v>
      </c>
      <c r="R12" s="5">
        <v>17054</v>
      </c>
      <c r="S12" s="5">
        <v>0</v>
      </c>
      <c r="T12" s="4" t="s">
        <v>203</v>
      </c>
      <c r="U12" s="5" t="s">
        <v>204</v>
      </c>
      <c r="V12" s="3">
        <v>45567</v>
      </c>
    </row>
    <row r="13" spans="1:23" x14ac:dyDescent="0.3">
      <c r="A13" s="5">
        <v>2024</v>
      </c>
      <c r="B13" s="3">
        <v>45474</v>
      </c>
      <c r="C13" s="3">
        <v>45565</v>
      </c>
      <c r="D13" t="s">
        <v>63</v>
      </c>
      <c r="E13" s="5">
        <v>1211</v>
      </c>
      <c r="F13" s="5" t="s">
        <v>76</v>
      </c>
      <c r="G13" s="5" t="s">
        <v>77</v>
      </c>
      <c r="H13" s="5" t="s">
        <v>78</v>
      </c>
      <c r="I13" t="s">
        <v>65</v>
      </c>
      <c r="J13" s="2">
        <v>4</v>
      </c>
      <c r="K13" s="4" t="s">
        <v>238</v>
      </c>
      <c r="L13" s="3">
        <v>45474</v>
      </c>
      <c r="M13" s="3">
        <v>45657</v>
      </c>
      <c r="N13" s="2" t="s">
        <v>206</v>
      </c>
      <c r="O13" s="2">
        <v>14528</v>
      </c>
      <c r="P13" s="2">
        <v>13044</v>
      </c>
      <c r="Q13" s="2">
        <v>14528</v>
      </c>
      <c r="R13" s="2">
        <v>13044</v>
      </c>
      <c r="S13">
        <v>0</v>
      </c>
      <c r="T13" s="4" t="s">
        <v>203</v>
      </c>
      <c r="U13" t="s">
        <v>204</v>
      </c>
      <c r="V13" s="3">
        <v>45567</v>
      </c>
    </row>
    <row r="14" spans="1:23" x14ac:dyDescent="0.3">
      <c r="A14" s="5">
        <v>2024</v>
      </c>
      <c r="B14" s="3">
        <v>45474</v>
      </c>
      <c r="C14" s="3">
        <v>45565</v>
      </c>
      <c r="D14" t="s">
        <v>63</v>
      </c>
      <c r="E14" s="5">
        <v>1211</v>
      </c>
      <c r="F14" s="5" t="s">
        <v>79</v>
      </c>
      <c r="G14" s="5" t="s">
        <v>80</v>
      </c>
      <c r="H14" s="5" t="s">
        <v>81</v>
      </c>
      <c r="I14" t="s">
        <v>64</v>
      </c>
      <c r="J14" s="5">
        <v>4</v>
      </c>
      <c r="K14" s="4" t="s">
        <v>256</v>
      </c>
      <c r="L14" s="3">
        <v>45474</v>
      </c>
      <c r="M14" s="3">
        <v>45657</v>
      </c>
      <c r="N14" s="5" t="s">
        <v>206</v>
      </c>
      <c r="O14" s="5">
        <v>14528</v>
      </c>
      <c r="P14" s="5">
        <v>13044</v>
      </c>
      <c r="Q14" s="5">
        <v>14528</v>
      </c>
      <c r="R14" s="5">
        <v>13044</v>
      </c>
      <c r="S14" s="5">
        <v>0</v>
      </c>
      <c r="T14" s="4" t="s">
        <v>203</v>
      </c>
      <c r="U14" s="5" t="s">
        <v>204</v>
      </c>
      <c r="V14" s="3">
        <v>45567</v>
      </c>
    </row>
    <row r="15" spans="1:23" x14ac:dyDescent="0.3">
      <c r="A15" s="5">
        <v>2024</v>
      </c>
      <c r="B15" s="3">
        <v>45474</v>
      </c>
      <c r="C15" s="3">
        <v>45565</v>
      </c>
      <c r="D15" t="s">
        <v>63</v>
      </c>
      <c r="E15" s="5">
        <v>1211</v>
      </c>
      <c r="F15" s="5" t="s">
        <v>82</v>
      </c>
      <c r="G15" s="5" t="s">
        <v>83</v>
      </c>
      <c r="H15" s="5" t="s">
        <v>84</v>
      </c>
      <c r="I15" t="s">
        <v>65</v>
      </c>
      <c r="J15" s="5">
        <v>4</v>
      </c>
      <c r="K15" s="4" t="s">
        <v>226</v>
      </c>
      <c r="L15" s="3">
        <v>45474</v>
      </c>
      <c r="M15" s="3">
        <v>45657</v>
      </c>
      <c r="N15" s="5" t="s">
        <v>207</v>
      </c>
      <c r="O15" s="5">
        <v>14528</v>
      </c>
      <c r="P15" s="5">
        <v>13044</v>
      </c>
      <c r="Q15" s="5">
        <v>14528</v>
      </c>
      <c r="R15" s="5">
        <v>13044</v>
      </c>
      <c r="S15" s="5">
        <v>0</v>
      </c>
      <c r="T15" s="4" t="s">
        <v>203</v>
      </c>
      <c r="U15" s="5" t="s">
        <v>204</v>
      </c>
      <c r="V15" s="3">
        <v>45567</v>
      </c>
    </row>
    <row r="16" spans="1:23" x14ac:dyDescent="0.3">
      <c r="A16" s="5">
        <v>2024</v>
      </c>
      <c r="B16" s="3">
        <v>45474</v>
      </c>
      <c r="C16" s="3">
        <v>45565</v>
      </c>
      <c r="D16" t="s">
        <v>63</v>
      </c>
      <c r="E16" s="5">
        <v>1211</v>
      </c>
      <c r="F16" s="5" t="s">
        <v>85</v>
      </c>
      <c r="G16" s="5" t="s">
        <v>86</v>
      </c>
      <c r="H16" s="5" t="s">
        <v>86</v>
      </c>
      <c r="I16" t="s">
        <v>64</v>
      </c>
      <c r="J16" s="5">
        <v>4</v>
      </c>
      <c r="K16" s="4" t="s">
        <v>243</v>
      </c>
      <c r="L16" s="3">
        <v>45474</v>
      </c>
      <c r="M16" s="3">
        <v>45657</v>
      </c>
      <c r="N16" s="5" t="s">
        <v>208</v>
      </c>
      <c r="O16" s="5">
        <v>14528</v>
      </c>
      <c r="P16" s="5">
        <v>13044</v>
      </c>
      <c r="Q16" s="5">
        <v>14528</v>
      </c>
      <c r="R16" s="5">
        <v>13044</v>
      </c>
      <c r="S16" s="5">
        <v>0</v>
      </c>
      <c r="T16" s="4" t="s">
        <v>203</v>
      </c>
      <c r="U16" s="5" t="s">
        <v>204</v>
      </c>
      <c r="V16" s="3">
        <v>45567</v>
      </c>
    </row>
    <row r="17" spans="1:22" x14ac:dyDescent="0.3">
      <c r="A17" s="5">
        <v>2024</v>
      </c>
      <c r="B17" s="3">
        <v>45474</v>
      </c>
      <c r="C17" s="3">
        <v>45565</v>
      </c>
      <c r="D17" t="s">
        <v>63</v>
      </c>
      <c r="E17" s="5">
        <v>1211</v>
      </c>
      <c r="F17" s="5" t="s">
        <v>87</v>
      </c>
      <c r="G17" s="5" t="s">
        <v>88</v>
      </c>
      <c r="H17" s="5" t="s">
        <v>89</v>
      </c>
      <c r="I17" t="s">
        <v>64</v>
      </c>
      <c r="J17" s="5">
        <v>4</v>
      </c>
      <c r="K17" s="4" t="s">
        <v>237</v>
      </c>
      <c r="L17" s="3">
        <v>45474</v>
      </c>
      <c r="M17" s="3">
        <v>45657</v>
      </c>
      <c r="N17" s="5" t="s">
        <v>208</v>
      </c>
      <c r="O17" s="5">
        <v>14528</v>
      </c>
      <c r="P17" s="5">
        <v>13044</v>
      </c>
      <c r="Q17" s="5">
        <v>14528</v>
      </c>
      <c r="R17" s="5">
        <v>13044</v>
      </c>
      <c r="S17" s="5">
        <v>0</v>
      </c>
      <c r="T17" s="4" t="s">
        <v>203</v>
      </c>
      <c r="U17" s="5" t="s">
        <v>204</v>
      </c>
      <c r="V17" s="3">
        <v>45567</v>
      </c>
    </row>
    <row r="18" spans="1:22" x14ac:dyDescent="0.3">
      <c r="A18" s="5">
        <v>2024</v>
      </c>
      <c r="B18" s="3">
        <v>45474</v>
      </c>
      <c r="C18" s="3">
        <v>45565</v>
      </c>
      <c r="D18" t="s">
        <v>63</v>
      </c>
      <c r="E18" s="5">
        <v>1211</v>
      </c>
      <c r="F18" s="5" t="s">
        <v>90</v>
      </c>
      <c r="G18" s="5" t="s">
        <v>91</v>
      </c>
      <c r="H18" s="5" t="s">
        <v>92</v>
      </c>
      <c r="I18" t="s">
        <v>65</v>
      </c>
      <c r="J18" s="5">
        <v>4</v>
      </c>
      <c r="K18" s="4" t="s">
        <v>263</v>
      </c>
      <c r="L18" s="3">
        <v>45474</v>
      </c>
      <c r="M18" s="3">
        <v>45657</v>
      </c>
      <c r="N18" s="5" t="s">
        <v>209</v>
      </c>
      <c r="O18" s="5">
        <v>14528</v>
      </c>
      <c r="P18" s="5">
        <v>13044</v>
      </c>
      <c r="Q18" s="5">
        <v>14528</v>
      </c>
      <c r="R18" s="5">
        <v>13044</v>
      </c>
      <c r="S18" s="5">
        <v>0</v>
      </c>
      <c r="T18" s="4" t="s">
        <v>203</v>
      </c>
      <c r="U18" s="5" t="s">
        <v>204</v>
      </c>
      <c r="V18" s="3">
        <v>45567</v>
      </c>
    </row>
    <row r="19" spans="1:22" x14ac:dyDescent="0.3">
      <c r="A19" s="5">
        <v>2024</v>
      </c>
      <c r="B19" s="3">
        <v>45474</v>
      </c>
      <c r="C19" s="3">
        <v>45565</v>
      </c>
      <c r="D19" t="s">
        <v>63</v>
      </c>
      <c r="E19" s="5">
        <v>1211</v>
      </c>
      <c r="F19" s="5" t="s">
        <v>93</v>
      </c>
      <c r="G19" s="5" t="s">
        <v>94</v>
      </c>
      <c r="H19" s="5" t="s">
        <v>95</v>
      </c>
      <c r="I19" t="s">
        <v>64</v>
      </c>
      <c r="J19" s="5">
        <v>4</v>
      </c>
      <c r="K19" s="4" t="s">
        <v>261</v>
      </c>
      <c r="L19" s="3">
        <v>45474</v>
      </c>
      <c r="M19" s="3">
        <v>45657</v>
      </c>
      <c r="N19" s="5" t="s">
        <v>210</v>
      </c>
      <c r="O19" s="5">
        <v>14528</v>
      </c>
      <c r="P19" s="5">
        <v>13044</v>
      </c>
      <c r="Q19" s="5">
        <v>14528</v>
      </c>
      <c r="R19" s="5">
        <v>13044</v>
      </c>
      <c r="S19" s="5">
        <v>0</v>
      </c>
      <c r="T19" s="4" t="s">
        <v>203</v>
      </c>
      <c r="U19" s="5" t="s">
        <v>204</v>
      </c>
      <c r="V19" s="3">
        <v>45567</v>
      </c>
    </row>
    <row r="20" spans="1:22" x14ac:dyDescent="0.3">
      <c r="A20" s="5">
        <v>2024</v>
      </c>
      <c r="B20" s="3">
        <v>45474</v>
      </c>
      <c r="C20" s="3">
        <v>45565</v>
      </c>
      <c r="D20" t="s">
        <v>63</v>
      </c>
      <c r="E20" s="5">
        <v>1211</v>
      </c>
      <c r="F20" s="5" t="s">
        <v>96</v>
      </c>
      <c r="G20" s="5" t="s">
        <v>97</v>
      </c>
      <c r="H20" s="5" t="s">
        <v>97</v>
      </c>
      <c r="I20" t="s">
        <v>64</v>
      </c>
      <c r="J20" s="5">
        <v>4</v>
      </c>
      <c r="K20" s="4" t="s">
        <v>246</v>
      </c>
      <c r="L20" s="3">
        <v>45474</v>
      </c>
      <c r="M20" s="3">
        <v>45657</v>
      </c>
      <c r="N20" s="5" t="s">
        <v>211</v>
      </c>
      <c r="O20" s="5">
        <v>14528</v>
      </c>
      <c r="P20" s="5">
        <v>13044</v>
      </c>
      <c r="Q20" s="5">
        <v>14528</v>
      </c>
      <c r="R20" s="5">
        <v>13044</v>
      </c>
      <c r="S20" s="5">
        <v>0</v>
      </c>
      <c r="T20" s="4" t="s">
        <v>203</v>
      </c>
      <c r="U20" s="5" t="s">
        <v>204</v>
      </c>
      <c r="V20" s="3">
        <v>45567</v>
      </c>
    </row>
    <row r="21" spans="1:22" x14ac:dyDescent="0.3">
      <c r="A21" s="5">
        <v>2024</v>
      </c>
      <c r="B21" s="3">
        <v>45474</v>
      </c>
      <c r="C21" s="3">
        <v>45565</v>
      </c>
      <c r="D21" t="s">
        <v>63</v>
      </c>
      <c r="E21" s="5">
        <v>1211</v>
      </c>
      <c r="F21" s="5" t="s">
        <v>98</v>
      </c>
      <c r="G21" s="5" t="s">
        <v>99</v>
      </c>
      <c r="H21" s="5" t="s">
        <v>100</v>
      </c>
      <c r="I21" t="s">
        <v>65</v>
      </c>
      <c r="J21" s="5">
        <v>4</v>
      </c>
      <c r="K21" s="4" t="s">
        <v>259</v>
      </c>
      <c r="L21" s="3">
        <v>45474</v>
      </c>
      <c r="M21" s="3">
        <v>45657</v>
      </c>
      <c r="N21" s="5" t="s">
        <v>208</v>
      </c>
      <c r="O21" s="5">
        <v>14528</v>
      </c>
      <c r="P21" s="5">
        <v>13044</v>
      </c>
      <c r="Q21" s="5">
        <v>14528</v>
      </c>
      <c r="R21" s="5">
        <v>13044</v>
      </c>
      <c r="S21" s="5">
        <v>0</v>
      </c>
      <c r="T21" s="4" t="s">
        <v>203</v>
      </c>
      <c r="U21" s="5" t="s">
        <v>204</v>
      </c>
      <c r="V21" s="3">
        <v>45567</v>
      </c>
    </row>
    <row r="22" spans="1:22" x14ac:dyDescent="0.3">
      <c r="A22" s="5">
        <v>2024</v>
      </c>
      <c r="B22" s="3">
        <v>45474</v>
      </c>
      <c r="C22" s="3">
        <v>45565</v>
      </c>
      <c r="D22" t="s">
        <v>63</v>
      </c>
      <c r="E22" s="5">
        <v>1211</v>
      </c>
      <c r="F22" s="5" t="s">
        <v>101</v>
      </c>
      <c r="G22" s="5" t="s">
        <v>102</v>
      </c>
      <c r="H22" s="5" t="s">
        <v>103</v>
      </c>
      <c r="I22" t="s">
        <v>64</v>
      </c>
      <c r="J22" s="5">
        <v>4</v>
      </c>
      <c r="K22" s="4" t="s">
        <v>236</v>
      </c>
      <c r="L22" s="3">
        <v>45474</v>
      </c>
      <c r="M22" s="3">
        <v>45657</v>
      </c>
      <c r="N22" s="5" t="s">
        <v>212</v>
      </c>
      <c r="O22" s="5">
        <v>12208</v>
      </c>
      <c r="P22" s="5">
        <v>11130</v>
      </c>
      <c r="Q22" s="5">
        <v>12208</v>
      </c>
      <c r="R22" s="5">
        <v>11130</v>
      </c>
      <c r="S22" s="5">
        <v>0</v>
      </c>
      <c r="T22" s="4" t="s">
        <v>203</v>
      </c>
      <c r="U22" s="5" t="s">
        <v>204</v>
      </c>
      <c r="V22" s="3">
        <v>45567</v>
      </c>
    </row>
    <row r="23" spans="1:22" x14ac:dyDescent="0.3">
      <c r="A23" s="5">
        <v>2024</v>
      </c>
      <c r="B23" s="3">
        <v>45474</v>
      </c>
      <c r="C23" s="3">
        <v>45565</v>
      </c>
      <c r="D23" t="s">
        <v>63</v>
      </c>
      <c r="E23" s="5">
        <v>1211</v>
      </c>
      <c r="F23" s="5" t="s">
        <v>104</v>
      </c>
      <c r="G23" s="5" t="s">
        <v>105</v>
      </c>
      <c r="H23" s="5" t="s">
        <v>106</v>
      </c>
      <c r="I23" t="s">
        <v>65</v>
      </c>
      <c r="J23" s="5">
        <v>4</v>
      </c>
      <c r="K23" s="4" t="s">
        <v>270</v>
      </c>
      <c r="L23" s="3">
        <v>45474</v>
      </c>
      <c r="M23" s="3">
        <v>45657</v>
      </c>
      <c r="N23" s="5" t="s">
        <v>213</v>
      </c>
      <c r="O23" s="5">
        <v>12208</v>
      </c>
      <c r="P23" s="5">
        <v>11130</v>
      </c>
      <c r="Q23" s="5">
        <v>12208</v>
      </c>
      <c r="R23" s="5">
        <v>11130</v>
      </c>
      <c r="S23" s="5">
        <v>0</v>
      </c>
      <c r="T23" s="4" t="s">
        <v>203</v>
      </c>
      <c r="U23" s="5" t="s">
        <v>204</v>
      </c>
      <c r="V23" s="3">
        <v>45567</v>
      </c>
    </row>
    <row r="24" spans="1:22" x14ac:dyDescent="0.3">
      <c r="A24" s="5">
        <v>2024</v>
      </c>
      <c r="B24" s="3">
        <v>45474</v>
      </c>
      <c r="C24" s="3">
        <v>45565</v>
      </c>
      <c r="D24" t="s">
        <v>63</v>
      </c>
      <c r="E24" s="5">
        <v>1211</v>
      </c>
      <c r="F24" s="5" t="s">
        <v>107</v>
      </c>
      <c r="G24" s="5" t="s">
        <v>108</v>
      </c>
      <c r="H24" s="5" t="s">
        <v>109</v>
      </c>
      <c r="I24" t="s">
        <v>64</v>
      </c>
      <c r="J24" s="5">
        <v>4</v>
      </c>
      <c r="K24" s="4" t="s">
        <v>231</v>
      </c>
      <c r="L24" s="3">
        <v>45474</v>
      </c>
      <c r="M24" s="3">
        <v>45657</v>
      </c>
      <c r="N24" s="5" t="s">
        <v>212</v>
      </c>
      <c r="O24" s="5">
        <v>12208</v>
      </c>
      <c r="P24" s="5">
        <v>11130</v>
      </c>
      <c r="Q24" s="5">
        <v>12208</v>
      </c>
      <c r="R24" s="5">
        <v>11130</v>
      </c>
      <c r="S24" s="5">
        <v>0</v>
      </c>
      <c r="T24" s="4" t="s">
        <v>203</v>
      </c>
      <c r="U24" s="5" t="s">
        <v>204</v>
      </c>
      <c r="V24" s="3">
        <v>45567</v>
      </c>
    </row>
    <row r="25" spans="1:22" x14ac:dyDescent="0.3">
      <c r="A25" s="5">
        <v>2024</v>
      </c>
      <c r="B25" s="3">
        <v>45474</v>
      </c>
      <c r="C25" s="3">
        <v>45565</v>
      </c>
      <c r="D25" t="s">
        <v>63</v>
      </c>
      <c r="E25" s="5">
        <v>1211</v>
      </c>
      <c r="F25" s="5" t="s">
        <v>110</v>
      </c>
      <c r="G25" s="5" t="s">
        <v>111</v>
      </c>
      <c r="H25" s="5" t="s">
        <v>112</v>
      </c>
      <c r="I25" t="s">
        <v>64</v>
      </c>
      <c r="J25" s="5">
        <v>4</v>
      </c>
      <c r="K25" s="4" t="s">
        <v>267</v>
      </c>
      <c r="L25" s="3">
        <v>45474</v>
      </c>
      <c r="M25" s="3">
        <v>45657</v>
      </c>
      <c r="N25" s="5" t="s">
        <v>214</v>
      </c>
      <c r="O25" s="5">
        <v>12208</v>
      </c>
      <c r="P25" s="5">
        <v>11130</v>
      </c>
      <c r="Q25" s="5">
        <v>12208</v>
      </c>
      <c r="R25" s="5">
        <v>11130</v>
      </c>
      <c r="S25" s="5">
        <v>0</v>
      </c>
      <c r="T25" s="4" t="s">
        <v>203</v>
      </c>
      <c r="U25" s="5" t="s">
        <v>204</v>
      </c>
      <c r="V25" s="3">
        <v>45567</v>
      </c>
    </row>
    <row r="26" spans="1:22" x14ac:dyDescent="0.3">
      <c r="A26" s="5">
        <v>2024</v>
      </c>
      <c r="B26" s="3">
        <v>45474</v>
      </c>
      <c r="C26" s="3">
        <v>45565</v>
      </c>
      <c r="D26" t="s">
        <v>63</v>
      </c>
      <c r="E26" s="5">
        <v>1211</v>
      </c>
      <c r="F26" s="5" t="s">
        <v>113</v>
      </c>
      <c r="G26" s="5" t="s">
        <v>114</v>
      </c>
      <c r="H26" s="5" t="s">
        <v>75</v>
      </c>
      <c r="I26" t="s">
        <v>64</v>
      </c>
      <c r="J26" s="5">
        <v>4</v>
      </c>
      <c r="K26" s="4" t="s">
        <v>241</v>
      </c>
      <c r="L26" s="3">
        <v>45474</v>
      </c>
      <c r="M26" s="3">
        <v>45657</v>
      </c>
      <c r="N26" s="5" t="s">
        <v>214</v>
      </c>
      <c r="O26" s="5">
        <v>12208</v>
      </c>
      <c r="P26" s="5">
        <v>11130</v>
      </c>
      <c r="Q26" s="5">
        <v>12208</v>
      </c>
      <c r="R26" s="5">
        <v>11130</v>
      </c>
      <c r="S26" s="5">
        <v>0</v>
      </c>
      <c r="T26" s="4" t="s">
        <v>203</v>
      </c>
      <c r="U26" s="5" t="s">
        <v>204</v>
      </c>
      <c r="V26" s="3">
        <v>45567</v>
      </c>
    </row>
    <row r="27" spans="1:22" x14ac:dyDescent="0.3">
      <c r="A27" s="5">
        <v>2024</v>
      </c>
      <c r="B27" s="3">
        <v>45474</v>
      </c>
      <c r="C27" s="3">
        <v>45565</v>
      </c>
      <c r="D27" t="s">
        <v>63</v>
      </c>
      <c r="E27" s="5">
        <v>1211</v>
      </c>
      <c r="F27" s="5" t="s">
        <v>115</v>
      </c>
      <c r="G27" s="5" t="s">
        <v>116</v>
      </c>
      <c r="H27" s="5" t="s">
        <v>117</v>
      </c>
      <c r="I27" t="s">
        <v>65</v>
      </c>
      <c r="J27" s="5">
        <v>4</v>
      </c>
      <c r="K27" s="4" t="s">
        <v>281</v>
      </c>
      <c r="L27" s="3">
        <v>45474</v>
      </c>
      <c r="M27" s="3">
        <v>45657</v>
      </c>
      <c r="N27" s="5" t="s">
        <v>215</v>
      </c>
      <c r="O27" s="5">
        <v>12208</v>
      </c>
      <c r="P27" s="5">
        <v>11130</v>
      </c>
      <c r="Q27" s="5">
        <v>12208</v>
      </c>
      <c r="R27" s="5">
        <v>11130</v>
      </c>
      <c r="S27" s="5">
        <v>0</v>
      </c>
      <c r="T27" s="4" t="s">
        <v>203</v>
      </c>
      <c r="U27" s="5" t="s">
        <v>204</v>
      </c>
      <c r="V27" s="3">
        <v>45567</v>
      </c>
    </row>
    <row r="28" spans="1:22" x14ac:dyDescent="0.3">
      <c r="A28" s="5">
        <v>2024</v>
      </c>
      <c r="B28" s="3">
        <v>45474</v>
      </c>
      <c r="C28" s="3">
        <v>45565</v>
      </c>
      <c r="D28" t="s">
        <v>63</v>
      </c>
      <c r="E28" s="5">
        <v>1211</v>
      </c>
      <c r="F28" s="5" t="s">
        <v>118</v>
      </c>
      <c r="G28" s="5" t="s">
        <v>119</v>
      </c>
      <c r="H28" s="5" t="s">
        <v>120</v>
      </c>
      <c r="I28" t="s">
        <v>64</v>
      </c>
      <c r="J28" s="5">
        <v>4</v>
      </c>
      <c r="K28" s="4" t="s">
        <v>251</v>
      </c>
      <c r="L28" s="3">
        <v>45474</v>
      </c>
      <c r="M28" s="3">
        <v>45657</v>
      </c>
      <c r="N28" s="5" t="s">
        <v>216</v>
      </c>
      <c r="O28" s="5">
        <v>12208</v>
      </c>
      <c r="P28" s="5">
        <v>11130</v>
      </c>
      <c r="Q28" s="5">
        <v>12208</v>
      </c>
      <c r="R28" s="5">
        <v>11130</v>
      </c>
      <c r="S28" s="5">
        <v>0</v>
      </c>
      <c r="T28" s="4" t="s">
        <v>203</v>
      </c>
      <c r="U28" s="5" t="s">
        <v>204</v>
      </c>
      <c r="V28" s="3">
        <v>45567</v>
      </c>
    </row>
    <row r="29" spans="1:22" x14ac:dyDescent="0.3">
      <c r="A29" s="5">
        <v>2024</v>
      </c>
      <c r="B29" s="3">
        <v>45474</v>
      </c>
      <c r="C29" s="3">
        <v>45565</v>
      </c>
      <c r="D29" t="s">
        <v>63</v>
      </c>
      <c r="E29" s="5">
        <v>1211</v>
      </c>
      <c r="F29" s="5" t="s">
        <v>121</v>
      </c>
      <c r="G29" s="5" t="s">
        <v>94</v>
      </c>
      <c r="H29" s="5" t="s">
        <v>122</v>
      </c>
      <c r="I29" t="s">
        <v>64</v>
      </c>
      <c r="J29" s="5">
        <v>4</v>
      </c>
      <c r="K29" s="4" t="s">
        <v>245</v>
      </c>
      <c r="L29" s="3">
        <v>45474</v>
      </c>
      <c r="M29" s="3">
        <v>45657</v>
      </c>
      <c r="N29" s="5" t="s">
        <v>214</v>
      </c>
      <c r="O29" s="5">
        <v>12208</v>
      </c>
      <c r="P29" s="5">
        <v>11130</v>
      </c>
      <c r="Q29" s="5">
        <v>12208</v>
      </c>
      <c r="R29" s="5">
        <v>11130</v>
      </c>
      <c r="S29" s="5">
        <v>0</v>
      </c>
      <c r="T29" s="4" t="s">
        <v>203</v>
      </c>
      <c r="U29" s="5" t="s">
        <v>204</v>
      </c>
      <c r="V29" s="3">
        <v>45567</v>
      </c>
    </row>
    <row r="30" spans="1:22" x14ac:dyDescent="0.3">
      <c r="A30" s="5">
        <v>2024</v>
      </c>
      <c r="B30" s="3">
        <v>45474</v>
      </c>
      <c r="C30" s="3">
        <v>45565</v>
      </c>
      <c r="D30" t="s">
        <v>63</v>
      </c>
      <c r="E30" s="5">
        <v>1211</v>
      </c>
      <c r="F30" s="5" t="s">
        <v>123</v>
      </c>
      <c r="G30" s="5" t="s">
        <v>124</v>
      </c>
      <c r="H30" s="5" t="s">
        <v>71</v>
      </c>
      <c r="I30" t="s">
        <v>64</v>
      </c>
      <c r="J30" s="5">
        <v>4</v>
      </c>
      <c r="K30" s="4" t="s">
        <v>265</v>
      </c>
      <c r="L30" s="3">
        <v>45474</v>
      </c>
      <c r="M30" s="3">
        <v>45657</v>
      </c>
      <c r="N30" s="5" t="s">
        <v>212</v>
      </c>
      <c r="O30" s="5">
        <v>12208</v>
      </c>
      <c r="P30" s="5">
        <v>11130</v>
      </c>
      <c r="Q30" s="5">
        <v>12208</v>
      </c>
      <c r="R30" s="5">
        <v>11130</v>
      </c>
      <c r="S30" s="5">
        <v>0</v>
      </c>
      <c r="T30" s="4" t="s">
        <v>203</v>
      </c>
      <c r="U30" s="5" t="s">
        <v>204</v>
      </c>
      <c r="V30" s="3">
        <v>45567</v>
      </c>
    </row>
    <row r="31" spans="1:22" x14ac:dyDescent="0.3">
      <c r="A31" s="5">
        <v>2024</v>
      </c>
      <c r="B31" s="3">
        <v>45474</v>
      </c>
      <c r="C31" s="3">
        <v>45565</v>
      </c>
      <c r="D31" t="s">
        <v>63</v>
      </c>
      <c r="E31" s="5">
        <v>1211</v>
      </c>
      <c r="F31" s="5" t="s">
        <v>125</v>
      </c>
      <c r="G31" s="5" t="s">
        <v>126</v>
      </c>
      <c r="H31" s="5" t="s">
        <v>127</v>
      </c>
      <c r="I31" t="s">
        <v>64</v>
      </c>
      <c r="J31" s="5">
        <v>4</v>
      </c>
      <c r="K31" s="4" t="s">
        <v>264</v>
      </c>
      <c r="L31" s="3">
        <v>45474</v>
      </c>
      <c r="M31" s="3">
        <v>45657</v>
      </c>
      <c r="N31" s="5" t="s">
        <v>214</v>
      </c>
      <c r="O31" s="5">
        <v>12208</v>
      </c>
      <c r="P31" s="5">
        <v>11130</v>
      </c>
      <c r="Q31" s="5">
        <v>12208</v>
      </c>
      <c r="R31" s="5">
        <v>11130</v>
      </c>
      <c r="S31" s="5">
        <v>0</v>
      </c>
      <c r="T31" s="4" t="s">
        <v>203</v>
      </c>
      <c r="U31" s="5" t="s">
        <v>204</v>
      </c>
      <c r="V31" s="3">
        <v>45567</v>
      </c>
    </row>
    <row r="32" spans="1:22" x14ac:dyDescent="0.3">
      <c r="A32" s="5">
        <v>2024</v>
      </c>
      <c r="B32" s="3">
        <v>45474</v>
      </c>
      <c r="C32" s="3">
        <v>45565</v>
      </c>
      <c r="D32" t="s">
        <v>63</v>
      </c>
      <c r="E32" s="5">
        <v>1211</v>
      </c>
      <c r="F32" s="5" t="s">
        <v>128</v>
      </c>
      <c r="G32" s="5" t="s">
        <v>129</v>
      </c>
      <c r="H32" s="5" t="s">
        <v>127</v>
      </c>
      <c r="I32" t="s">
        <v>64</v>
      </c>
      <c r="J32" s="5">
        <v>4</v>
      </c>
      <c r="K32" s="4" t="s">
        <v>269</v>
      </c>
      <c r="L32" s="3">
        <v>45474</v>
      </c>
      <c r="M32" s="3">
        <v>45657</v>
      </c>
      <c r="N32" s="5" t="s">
        <v>212</v>
      </c>
      <c r="O32" s="5">
        <v>12208</v>
      </c>
      <c r="P32" s="5">
        <v>11130</v>
      </c>
      <c r="Q32" s="5">
        <v>12208</v>
      </c>
      <c r="R32" s="5">
        <v>11130</v>
      </c>
      <c r="S32" s="5">
        <v>0</v>
      </c>
      <c r="T32" s="4" t="s">
        <v>203</v>
      </c>
      <c r="U32" s="5" t="s">
        <v>204</v>
      </c>
      <c r="V32" s="3">
        <v>45567</v>
      </c>
    </row>
    <row r="33" spans="1:22" x14ac:dyDescent="0.3">
      <c r="A33" s="5">
        <v>2024</v>
      </c>
      <c r="B33" s="3">
        <v>45474</v>
      </c>
      <c r="C33" s="3">
        <v>45565</v>
      </c>
      <c r="D33" t="s">
        <v>63</v>
      </c>
      <c r="E33" s="5">
        <v>1211</v>
      </c>
      <c r="F33" s="5" t="s">
        <v>130</v>
      </c>
      <c r="G33" s="5" t="s">
        <v>131</v>
      </c>
      <c r="H33" s="5" t="s">
        <v>132</v>
      </c>
      <c r="I33" t="s">
        <v>64</v>
      </c>
      <c r="J33" s="5">
        <v>4</v>
      </c>
      <c r="K33" s="4" t="s">
        <v>230</v>
      </c>
      <c r="L33" s="3">
        <v>45474</v>
      </c>
      <c r="M33" s="3">
        <v>45657</v>
      </c>
      <c r="N33" s="5" t="s">
        <v>214</v>
      </c>
      <c r="O33" s="5">
        <v>12208</v>
      </c>
      <c r="P33" s="5">
        <v>11130</v>
      </c>
      <c r="Q33" s="5">
        <v>12208</v>
      </c>
      <c r="R33" s="5">
        <v>11130</v>
      </c>
      <c r="S33" s="5">
        <v>0</v>
      </c>
      <c r="T33" s="4" t="s">
        <v>203</v>
      </c>
      <c r="U33" s="5" t="s">
        <v>204</v>
      </c>
      <c r="V33" s="3">
        <v>45567</v>
      </c>
    </row>
    <row r="34" spans="1:22" x14ac:dyDescent="0.3">
      <c r="A34" s="5">
        <v>2024</v>
      </c>
      <c r="B34" s="3">
        <v>45474</v>
      </c>
      <c r="C34" s="3">
        <v>45565</v>
      </c>
      <c r="D34" t="s">
        <v>63</v>
      </c>
      <c r="E34" s="5">
        <v>1211</v>
      </c>
      <c r="F34" s="5" t="s">
        <v>133</v>
      </c>
      <c r="G34" s="5" t="s">
        <v>134</v>
      </c>
      <c r="H34" s="5" t="s">
        <v>135</v>
      </c>
      <c r="I34" t="s">
        <v>64</v>
      </c>
      <c r="J34" s="5">
        <v>4</v>
      </c>
      <c r="K34" s="4" t="s">
        <v>229</v>
      </c>
      <c r="L34" s="3">
        <v>45474</v>
      </c>
      <c r="M34" s="3">
        <v>45657</v>
      </c>
      <c r="N34" s="5" t="s">
        <v>214</v>
      </c>
      <c r="O34" s="5">
        <v>12208</v>
      </c>
      <c r="P34" s="5">
        <v>11130</v>
      </c>
      <c r="Q34" s="5">
        <v>12208</v>
      </c>
      <c r="R34" s="5">
        <v>11130</v>
      </c>
      <c r="S34" s="5">
        <v>0</v>
      </c>
      <c r="T34" s="4" t="s">
        <v>203</v>
      </c>
      <c r="U34" s="5" t="s">
        <v>204</v>
      </c>
      <c r="V34" s="3">
        <v>45567</v>
      </c>
    </row>
    <row r="35" spans="1:22" x14ac:dyDescent="0.3">
      <c r="A35" s="5">
        <v>2024</v>
      </c>
      <c r="B35" s="3">
        <v>45474</v>
      </c>
      <c r="C35" s="3">
        <v>45565</v>
      </c>
      <c r="D35" t="s">
        <v>63</v>
      </c>
      <c r="E35" s="5">
        <v>1211</v>
      </c>
      <c r="F35" s="5" t="s">
        <v>136</v>
      </c>
      <c r="G35" s="5" t="s">
        <v>80</v>
      </c>
      <c r="H35" s="5" t="s">
        <v>94</v>
      </c>
      <c r="I35" t="s">
        <v>64</v>
      </c>
      <c r="J35" s="5">
        <v>4</v>
      </c>
      <c r="K35" s="4" t="s">
        <v>225</v>
      </c>
      <c r="L35" s="3">
        <v>45474</v>
      </c>
      <c r="M35" s="3">
        <v>45657</v>
      </c>
      <c r="N35" s="5" t="s">
        <v>214</v>
      </c>
      <c r="O35" s="5">
        <v>12208</v>
      </c>
      <c r="P35" s="5">
        <v>11130</v>
      </c>
      <c r="Q35" s="5">
        <v>12208</v>
      </c>
      <c r="R35" s="5">
        <v>11130</v>
      </c>
      <c r="S35" s="5">
        <v>0</v>
      </c>
      <c r="T35" s="4" t="s">
        <v>203</v>
      </c>
      <c r="U35" s="5" t="s">
        <v>204</v>
      </c>
      <c r="V35" s="3">
        <v>45567</v>
      </c>
    </row>
    <row r="36" spans="1:22" x14ac:dyDescent="0.3">
      <c r="A36" s="5">
        <v>2024</v>
      </c>
      <c r="B36" s="3">
        <v>45474</v>
      </c>
      <c r="C36" s="3">
        <v>45565</v>
      </c>
      <c r="D36" t="s">
        <v>63</v>
      </c>
      <c r="E36" s="5">
        <v>1211</v>
      </c>
      <c r="F36" s="5" t="s">
        <v>137</v>
      </c>
      <c r="G36" s="5" t="s">
        <v>138</v>
      </c>
      <c r="H36" s="5" t="s">
        <v>139</v>
      </c>
      <c r="I36" t="s">
        <v>64</v>
      </c>
      <c r="J36" s="5">
        <v>4</v>
      </c>
      <c r="K36" s="4" t="s">
        <v>288</v>
      </c>
      <c r="L36" s="3">
        <v>45474</v>
      </c>
      <c r="M36" s="3">
        <v>45657</v>
      </c>
      <c r="N36" s="5" t="s">
        <v>214</v>
      </c>
      <c r="O36" s="5">
        <v>12208</v>
      </c>
      <c r="P36" s="5">
        <v>11130</v>
      </c>
      <c r="Q36" s="5">
        <v>12208</v>
      </c>
      <c r="R36" s="5">
        <v>11130</v>
      </c>
      <c r="S36" s="5">
        <v>0</v>
      </c>
      <c r="T36" s="4" t="s">
        <v>203</v>
      </c>
      <c r="U36" s="5" t="s">
        <v>204</v>
      </c>
      <c r="V36" s="3">
        <v>45567</v>
      </c>
    </row>
    <row r="37" spans="1:22" x14ac:dyDescent="0.3">
      <c r="A37" s="5">
        <v>2024</v>
      </c>
      <c r="B37" s="3">
        <v>45474</v>
      </c>
      <c r="C37" s="3">
        <v>45565</v>
      </c>
      <c r="D37" t="s">
        <v>63</v>
      </c>
      <c r="E37" s="5">
        <v>1211</v>
      </c>
      <c r="F37" s="5" t="s">
        <v>140</v>
      </c>
      <c r="G37" s="5" t="s">
        <v>141</v>
      </c>
      <c r="H37" s="5" t="s">
        <v>142</v>
      </c>
      <c r="I37" t="s">
        <v>64</v>
      </c>
      <c r="J37" s="5">
        <v>4</v>
      </c>
      <c r="K37" s="4" t="s">
        <v>233</v>
      </c>
      <c r="L37" s="3">
        <v>45474</v>
      </c>
      <c r="M37" s="3">
        <v>45657</v>
      </c>
      <c r="N37" s="5" t="s">
        <v>214</v>
      </c>
      <c r="O37" s="5">
        <v>12208</v>
      </c>
      <c r="P37" s="5">
        <v>11130</v>
      </c>
      <c r="Q37" s="5">
        <v>12208</v>
      </c>
      <c r="R37" s="5">
        <v>11130</v>
      </c>
      <c r="S37" s="5">
        <v>0</v>
      </c>
      <c r="T37" s="4" t="s">
        <v>203</v>
      </c>
      <c r="U37" s="5" t="s">
        <v>204</v>
      </c>
      <c r="V37" s="3">
        <v>45567</v>
      </c>
    </row>
    <row r="38" spans="1:22" x14ac:dyDescent="0.3">
      <c r="A38" s="5">
        <v>2024</v>
      </c>
      <c r="B38" s="3">
        <v>45474</v>
      </c>
      <c r="C38" s="3">
        <v>45565</v>
      </c>
      <c r="D38" t="s">
        <v>63</v>
      </c>
      <c r="E38" s="5">
        <v>1211</v>
      </c>
      <c r="F38" s="5" t="s">
        <v>143</v>
      </c>
      <c r="G38" s="5" t="s">
        <v>80</v>
      </c>
      <c r="H38" s="5" t="s">
        <v>67</v>
      </c>
      <c r="I38" t="s">
        <v>64</v>
      </c>
      <c r="J38" s="5">
        <v>4</v>
      </c>
      <c r="K38" s="4" t="s">
        <v>283</v>
      </c>
      <c r="L38" s="3">
        <v>45474</v>
      </c>
      <c r="M38" s="3">
        <v>45657</v>
      </c>
      <c r="N38" s="5" t="s">
        <v>214</v>
      </c>
      <c r="O38" s="5">
        <v>12208</v>
      </c>
      <c r="P38" s="5">
        <v>11130</v>
      </c>
      <c r="Q38" s="5">
        <v>12208</v>
      </c>
      <c r="R38" s="5">
        <v>11130</v>
      </c>
      <c r="S38" s="5">
        <v>0</v>
      </c>
      <c r="T38" s="4" t="s">
        <v>203</v>
      </c>
      <c r="U38" s="5" t="s">
        <v>204</v>
      </c>
      <c r="V38" s="3">
        <v>45567</v>
      </c>
    </row>
    <row r="39" spans="1:22" x14ac:dyDescent="0.3">
      <c r="A39" s="5">
        <v>2024</v>
      </c>
      <c r="B39" s="3">
        <v>45474</v>
      </c>
      <c r="C39" s="3">
        <v>45565</v>
      </c>
      <c r="D39" t="s">
        <v>63</v>
      </c>
      <c r="E39" s="5">
        <v>1211</v>
      </c>
      <c r="F39" s="5" t="s">
        <v>144</v>
      </c>
      <c r="G39" s="5" t="s">
        <v>145</v>
      </c>
      <c r="H39" s="5" t="s">
        <v>80</v>
      </c>
      <c r="I39" t="s">
        <v>64</v>
      </c>
      <c r="J39" s="5">
        <v>4</v>
      </c>
      <c r="K39" s="4" t="s">
        <v>280</v>
      </c>
      <c r="L39" s="3">
        <v>45474</v>
      </c>
      <c r="M39" s="3">
        <v>45657</v>
      </c>
      <c r="N39" s="5" t="s">
        <v>214</v>
      </c>
      <c r="O39" s="5">
        <v>12208</v>
      </c>
      <c r="P39" s="5">
        <v>11130</v>
      </c>
      <c r="Q39" s="5">
        <v>12208</v>
      </c>
      <c r="R39" s="5">
        <v>11130</v>
      </c>
      <c r="S39" s="5">
        <v>0</v>
      </c>
      <c r="T39" s="4" t="s">
        <v>203</v>
      </c>
      <c r="U39" s="5" t="s">
        <v>204</v>
      </c>
      <c r="V39" s="3">
        <v>45567</v>
      </c>
    </row>
    <row r="40" spans="1:22" x14ac:dyDescent="0.3">
      <c r="A40" s="5">
        <v>2024</v>
      </c>
      <c r="B40" s="3">
        <v>45474</v>
      </c>
      <c r="C40" s="3">
        <v>45565</v>
      </c>
      <c r="D40" t="s">
        <v>63</v>
      </c>
      <c r="E40" s="5">
        <v>1211</v>
      </c>
      <c r="F40" s="5" t="s">
        <v>146</v>
      </c>
      <c r="G40" s="5" t="s">
        <v>71</v>
      </c>
      <c r="H40" s="5" t="s">
        <v>129</v>
      </c>
      <c r="I40" t="s">
        <v>64</v>
      </c>
      <c r="J40" s="5">
        <v>4</v>
      </c>
      <c r="K40" s="4" t="s">
        <v>244</v>
      </c>
      <c r="L40" s="3">
        <v>45474</v>
      </c>
      <c r="M40" s="3">
        <v>45657</v>
      </c>
      <c r="N40" s="5" t="s">
        <v>214</v>
      </c>
      <c r="O40" s="5">
        <v>12208</v>
      </c>
      <c r="P40" s="5">
        <v>11130</v>
      </c>
      <c r="Q40" s="5">
        <v>12208</v>
      </c>
      <c r="R40" s="5">
        <v>11130</v>
      </c>
      <c r="S40" s="5">
        <v>0</v>
      </c>
      <c r="T40" s="4" t="s">
        <v>203</v>
      </c>
      <c r="U40" s="5" t="s">
        <v>204</v>
      </c>
      <c r="V40" s="3">
        <v>45567</v>
      </c>
    </row>
    <row r="41" spans="1:22" x14ac:dyDescent="0.3">
      <c r="A41" s="5">
        <v>2024</v>
      </c>
      <c r="B41" s="3">
        <v>45474</v>
      </c>
      <c r="C41" s="3">
        <v>45565</v>
      </c>
      <c r="D41" t="s">
        <v>63</v>
      </c>
      <c r="E41" s="5">
        <v>1211</v>
      </c>
      <c r="F41" s="5" t="s">
        <v>147</v>
      </c>
      <c r="G41" s="5" t="s">
        <v>91</v>
      </c>
      <c r="H41" s="5" t="s">
        <v>116</v>
      </c>
      <c r="I41" t="s">
        <v>64</v>
      </c>
      <c r="J41" s="5">
        <v>4</v>
      </c>
      <c r="K41" s="4" t="s">
        <v>273</v>
      </c>
      <c r="L41" s="3">
        <v>45474</v>
      </c>
      <c r="M41" s="3">
        <v>45657</v>
      </c>
      <c r="N41" s="5" t="s">
        <v>212</v>
      </c>
      <c r="O41" s="5">
        <v>12208</v>
      </c>
      <c r="P41" s="5">
        <v>11130</v>
      </c>
      <c r="Q41" s="5">
        <v>12208</v>
      </c>
      <c r="R41" s="5">
        <v>11130</v>
      </c>
      <c r="S41" s="5">
        <v>0</v>
      </c>
      <c r="T41" s="4" t="s">
        <v>203</v>
      </c>
      <c r="U41" s="5" t="s">
        <v>204</v>
      </c>
      <c r="V41" s="3">
        <v>45567</v>
      </c>
    </row>
    <row r="42" spans="1:22" x14ac:dyDescent="0.3">
      <c r="A42" s="5">
        <v>2024</v>
      </c>
      <c r="B42" s="3">
        <v>45474</v>
      </c>
      <c r="C42" s="3">
        <v>45565</v>
      </c>
      <c r="D42" t="s">
        <v>63</v>
      </c>
      <c r="E42" s="5">
        <v>1211</v>
      </c>
      <c r="F42" s="5" t="s">
        <v>148</v>
      </c>
      <c r="G42" s="5" t="s">
        <v>149</v>
      </c>
      <c r="H42" s="5" t="s">
        <v>80</v>
      </c>
      <c r="I42" t="s">
        <v>64</v>
      </c>
      <c r="J42" s="5">
        <v>4</v>
      </c>
      <c r="K42" s="4" t="s">
        <v>262</v>
      </c>
      <c r="L42" s="3">
        <v>45474</v>
      </c>
      <c r="M42" s="3">
        <v>45657</v>
      </c>
      <c r="N42" s="5" t="s">
        <v>212</v>
      </c>
      <c r="O42" s="5">
        <v>12208</v>
      </c>
      <c r="P42" s="5">
        <v>11130</v>
      </c>
      <c r="Q42" s="5">
        <v>12208</v>
      </c>
      <c r="R42" s="5">
        <v>11130</v>
      </c>
      <c r="S42" s="5">
        <v>0</v>
      </c>
      <c r="T42" s="4" t="s">
        <v>203</v>
      </c>
      <c r="U42" s="5" t="s">
        <v>204</v>
      </c>
      <c r="V42" s="3">
        <v>45567</v>
      </c>
    </row>
    <row r="43" spans="1:22" x14ac:dyDescent="0.3">
      <c r="A43" s="5">
        <v>2024</v>
      </c>
      <c r="B43" s="3">
        <v>45474</v>
      </c>
      <c r="C43" s="3">
        <v>45565</v>
      </c>
      <c r="D43" t="s">
        <v>63</v>
      </c>
      <c r="E43" s="5">
        <v>1211</v>
      </c>
      <c r="F43" s="5" t="s">
        <v>150</v>
      </c>
      <c r="G43" s="5" t="s">
        <v>151</v>
      </c>
      <c r="H43" s="5" t="s">
        <v>127</v>
      </c>
      <c r="I43" t="s">
        <v>64</v>
      </c>
      <c r="J43" s="5">
        <v>4</v>
      </c>
      <c r="K43" s="4" t="s">
        <v>272</v>
      </c>
      <c r="L43" s="3">
        <v>45474</v>
      </c>
      <c r="M43" s="3">
        <v>45657</v>
      </c>
      <c r="N43" s="5" t="s">
        <v>214</v>
      </c>
      <c r="O43" s="5">
        <v>12208</v>
      </c>
      <c r="P43" s="5">
        <v>11130</v>
      </c>
      <c r="Q43" s="5">
        <v>12208</v>
      </c>
      <c r="R43" s="5">
        <v>11130</v>
      </c>
      <c r="S43" s="5">
        <v>0</v>
      </c>
      <c r="T43" s="4" t="s">
        <v>203</v>
      </c>
      <c r="U43" s="5" t="s">
        <v>204</v>
      </c>
      <c r="V43" s="3">
        <v>45567</v>
      </c>
    </row>
    <row r="44" spans="1:22" x14ac:dyDescent="0.3">
      <c r="A44" s="5">
        <v>2024</v>
      </c>
      <c r="B44" s="3">
        <v>45474</v>
      </c>
      <c r="C44" s="3">
        <v>45565</v>
      </c>
      <c r="D44" t="s">
        <v>63</v>
      </c>
      <c r="E44" s="5">
        <v>1211</v>
      </c>
      <c r="F44" s="5" t="s">
        <v>150</v>
      </c>
      <c r="G44" s="5" t="s">
        <v>135</v>
      </c>
      <c r="H44" s="5" t="s">
        <v>152</v>
      </c>
      <c r="I44" t="s">
        <v>64</v>
      </c>
      <c r="J44" s="5">
        <v>4</v>
      </c>
      <c r="K44" s="4" t="s">
        <v>282</v>
      </c>
      <c r="L44" s="3">
        <v>45474</v>
      </c>
      <c r="M44" s="3">
        <v>45657</v>
      </c>
      <c r="N44" s="5" t="s">
        <v>214</v>
      </c>
      <c r="O44" s="5">
        <v>12208</v>
      </c>
      <c r="P44" s="5">
        <v>11130</v>
      </c>
      <c r="Q44" s="5">
        <v>12208</v>
      </c>
      <c r="R44" s="5">
        <v>11130</v>
      </c>
      <c r="S44" s="5">
        <v>0</v>
      </c>
      <c r="T44" s="4" t="s">
        <v>203</v>
      </c>
      <c r="U44" s="5" t="s">
        <v>204</v>
      </c>
      <c r="V44" s="3">
        <v>45567</v>
      </c>
    </row>
    <row r="45" spans="1:22" x14ac:dyDescent="0.3">
      <c r="A45" s="5">
        <v>2024</v>
      </c>
      <c r="B45" s="3">
        <v>45474</v>
      </c>
      <c r="C45" s="3">
        <v>45565</v>
      </c>
      <c r="D45" t="s">
        <v>63</v>
      </c>
      <c r="E45" s="5">
        <v>1211</v>
      </c>
      <c r="F45" s="5" t="s">
        <v>153</v>
      </c>
      <c r="G45" s="5" t="s">
        <v>142</v>
      </c>
      <c r="H45" s="5" t="s">
        <v>94</v>
      </c>
      <c r="I45" t="s">
        <v>64</v>
      </c>
      <c r="J45" s="5">
        <v>4</v>
      </c>
      <c r="K45" s="4" t="s">
        <v>235</v>
      </c>
      <c r="L45" s="3">
        <v>45474</v>
      </c>
      <c r="M45" s="3">
        <v>45657</v>
      </c>
      <c r="N45" s="5" t="s">
        <v>214</v>
      </c>
      <c r="O45" s="5">
        <v>12208</v>
      </c>
      <c r="P45" s="5">
        <v>11130</v>
      </c>
      <c r="Q45" s="5">
        <v>12208</v>
      </c>
      <c r="R45" s="5">
        <v>11130</v>
      </c>
      <c r="S45" s="5">
        <v>0</v>
      </c>
      <c r="T45" s="4" t="s">
        <v>203</v>
      </c>
      <c r="U45" s="5" t="s">
        <v>204</v>
      </c>
      <c r="V45" s="3">
        <v>45567</v>
      </c>
    </row>
    <row r="46" spans="1:22" x14ac:dyDescent="0.3">
      <c r="A46" s="5">
        <v>2024</v>
      </c>
      <c r="B46" s="3">
        <v>45474</v>
      </c>
      <c r="C46" s="3">
        <v>45565</v>
      </c>
      <c r="D46" t="s">
        <v>63</v>
      </c>
      <c r="E46" s="5">
        <v>1211</v>
      </c>
      <c r="F46" s="5" t="s">
        <v>154</v>
      </c>
      <c r="G46" s="5" t="s">
        <v>155</v>
      </c>
      <c r="H46" s="5" t="s">
        <v>156</v>
      </c>
      <c r="I46" t="s">
        <v>64</v>
      </c>
      <c r="J46" s="5">
        <v>4</v>
      </c>
      <c r="K46" s="4" t="s">
        <v>247</v>
      </c>
      <c r="L46" s="3">
        <v>45474</v>
      </c>
      <c r="M46" s="3">
        <v>45657</v>
      </c>
      <c r="N46" s="5" t="s">
        <v>214</v>
      </c>
      <c r="O46" s="5">
        <v>12208</v>
      </c>
      <c r="P46" s="5">
        <v>11130</v>
      </c>
      <c r="Q46" s="5">
        <v>12208</v>
      </c>
      <c r="R46" s="5">
        <v>11130</v>
      </c>
      <c r="S46" s="5">
        <v>0</v>
      </c>
      <c r="T46" s="4" t="s">
        <v>203</v>
      </c>
      <c r="U46" s="5" t="s">
        <v>204</v>
      </c>
      <c r="V46" s="3">
        <v>45567</v>
      </c>
    </row>
    <row r="47" spans="1:22" x14ac:dyDescent="0.3">
      <c r="A47" s="5">
        <v>2024</v>
      </c>
      <c r="B47" s="3">
        <v>45474</v>
      </c>
      <c r="C47" s="3">
        <v>45565</v>
      </c>
      <c r="D47" t="s">
        <v>63</v>
      </c>
      <c r="E47" s="5">
        <v>1211</v>
      </c>
      <c r="F47" s="5" t="s">
        <v>157</v>
      </c>
      <c r="G47" s="5" t="s">
        <v>116</v>
      </c>
      <c r="H47" s="5" t="s">
        <v>158</v>
      </c>
      <c r="I47" t="s">
        <v>64</v>
      </c>
      <c r="J47" s="5">
        <v>4</v>
      </c>
      <c r="K47" s="4" t="s">
        <v>287</v>
      </c>
      <c r="L47" s="3">
        <v>45474</v>
      </c>
      <c r="M47" s="3">
        <v>45657</v>
      </c>
      <c r="N47" s="5" t="s">
        <v>214</v>
      </c>
      <c r="O47" s="5">
        <v>12208</v>
      </c>
      <c r="P47" s="5">
        <v>11130</v>
      </c>
      <c r="Q47" s="5">
        <v>12208</v>
      </c>
      <c r="R47" s="5">
        <v>11130</v>
      </c>
      <c r="S47" s="5">
        <v>0</v>
      </c>
      <c r="T47" s="4" t="s">
        <v>203</v>
      </c>
      <c r="U47" s="5" t="s">
        <v>204</v>
      </c>
      <c r="V47" s="3">
        <v>45567</v>
      </c>
    </row>
    <row r="48" spans="1:22" x14ac:dyDescent="0.3">
      <c r="A48" s="5">
        <v>2024</v>
      </c>
      <c r="B48" s="3">
        <v>45474</v>
      </c>
      <c r="C48" s="3">
        <v>45565</v>
      </c>
      <c r="D48" t="s">
        <v>63</v>
      </c>
      <c r="E48" s="5">
        <v>1211</v>
      </c>
      <c r="F48" s="5" t="s">
        <v>159</v>
      </c>
      <c r="G48" s="5" t="s">
        <v>71</v>
      </c>
      <c r="H48" s="5" t="s">
        <v>155</v>
      </c>
      <c r="I48" t="s">
        <v>64</v>
      </c>
      <c r="J48" s="5">
        <v>4</v>
      </c>
      <c r="K48" s="4" t="s">
        <v>249</v>
      </c>
      <c r="L48" s="3">
        <v>45474</v>
      </c>
      <c r="M48" s="3">
        <v>45657</v>
      </c>
      <c r="N48" s="5" t="s">
        <v>212</v>
      </c>
      <c r="O48" s="5">
        <v>12208</v>
      </c>
      <c r="P48" s="5">
        <v>11130</v>
      </c>
      <c r="Q48" s="5">
        <v>12208</v>
      </c>
      <c r="R48" s="5">
        <v>11130</v>
      </c>
      <c r="S48" s="5">
        <v>0</v>
      </c>
      <c r="T48" s="4" t="s">
        <v>203</v>
      </c>
      <c r="U48" s="5" t="s">
        <v>204</v>
      </c>
      <c r="V48" s="3">
        <v>45567</v>
      </c>
    </row>
    <row r="49" spans="1:22" x14ac:dyDescent="0.3">
      <c r="A49" s="5">
        <v>2024</v>
      </c>
      <c r="B49" s="3">
        <v>45474</v>
      </c>
      <c r="C49" s="3">
        <v>45565</v>
      </c>
      <c r="D49" t="s">
        <v>63</v>
      </c>
      <c r="E49" s="5">
        <v>1211</v>
      </c>
      <c r="F49" s="5" t="s">
        <v>160</v>
      </c>
      <c r="G49" s="5" t="s">
        <v>161</v>
      </c>
      <c r="H49" s="5" t="s">
        <v>112</v>
      </c>
      <c r="I49" t="s">
        <v>64</v>
      </c>
      <c r="J49" s="5">
        <v>4</v>
      </c>
      <c r="K49" s="4" t="s">
        <v>266</v>
      </c>
      <c r="L49" s="3">
        <v>45474</v>
      </c>
      <c r="M49" s="3">
        <v>45657</v>
      </c>
      <c r="N49" s="5" t="s">
        <v>206</v>
      </c>
      <c r="O49" s="5">
        <v>12208</v>
      </c>
      <c r="P49" s="5">
        <v>11130</v>
      </c>
      <c r="Q49" s="5">
        <v>12208</v>
      </c>
      <c r="R49" s="5">
        <v>11130</v>
      </c>
      <c r="S49" s="5">
        <v>0</v>
      </c>
      <c r="T49" s="4" t="s">
        <v>203</v>
      </c>
      <c r="U49" s="5" t="s">
        <v>204</v>
      </c>
      <c r="V49" s="3">
        <v>45567</v>
      </c>
    </row>
    <row r="50" spans="1:22" x14ac:dyDescent="0.3">
      <c r="A50" s="5">
        <v>2024</v>
      </c>
      <c r="B50" s="3">
        <v>45474</v>
      </c>
      <c r="C50" s="3">
        <v>45565</v>
      </c>
      <c r="D50" t="s">
        <v>63</v>
      </c>
      <c r="E50" s="5">
        <v>1211</v>
      </c>
      <c r="F50" s="5" t="s">
        <v>162</v>
      </c>
      <c r="G50" s="5" t="s">
        <v>91</v>
      </c>
      <c r="H50" s="5" t="s">
        <v>163</v>
      </c>
      <c r="I50" t="s">
        <v>64</v>
      </c>
      <c r="J50" s="5">
        <v>4</v>
      </c>
      <c r="K50" s="4" t="s">
        <v>257</v>
      </c>
      <c r="L50" s="3">
        <v>45474</v>
      </c>
      <c r="M50" s="3">
        <v>45657</v>
      </c>
      <c r="N50" s="5" t="s">
        <v>214</v>
      </c>
      <c r="O50" s="5">
        <v>12208</v>
      </c>
      <c r="P50" s="5">
        <v>11130</v>
      </c>
      <c r="Q50" s="5">
        <v>12208</v>
      </c>
      <c r="R50" s="5">
        <v>11130</v>
      </c>
      <c r="S50" s="5">
        <v>0</v>
      </c>
      <c r="T50" s="4" t="s">
        <v>203</v>
      </c>
      <c r="U50" s="5" t="s">
        <v>204</v>
      </c>
      <c r="V50" s="3">
        <v>45567</v>
      </c>
    </row>
    <row r="51" spans="1:22" x14ac:dyDescent="0.3">
      <c r="A51" s="5">
        <v>2024</v>
      </c>
      <c r="B51" s="3">
        <v>45474</v>
      </c>
      <c r="C51" s="3">
        <v>45565</v>
      </c>
      <c r="D51" t="s">
        <v>63</v>
      </c>
      <c r="E51" s="5">
        <v>1211</v>
      </c>
      <c r="F51" s="5" t="s">
        <v>164</v>
      </c>
      <c r="G51" s="5" t="s">
        <v>155</v>
      </c>
      <c r="H51" s="5" t="s">
        <v>127</v>
      </c>
      <c r="I51" t="s">
        <v>64</v>
      </c>
      <c r="J51" s="5">
        <v>4</v>
      </c>
      <c r="K51" s="4" t="s">
        <v>250</v>
      </c>
      <c r="L51" s="3">
        <v>45474</v>
      </c>
      <c r="M51" s="3">
        <v>45657</v>
      </c>
      <c r="N51" s="5" t="s">
        <v>214</v>
      </c>
      <c r="O51" s="5">
        <v>12208</v>
      </c>
      <c r="P51" s="5">
        <v>11130</v>
      </c>
      <c r="Q51" s="5">
        <v>12208</v>
      </c>
      <c r="R51" s="5">
        <v>11130</v>
      </c>
      <c r="S51" s="5">
        <v>0</v>
      </c>
      <c r="T51" s="4" t="s">
        <v>203</v>
      </c>
      <c r="U51" s="5" t="s">
        <v>204</v>
      </c>
      <c r="V51" s="3">
        <v>45567</v>
      </c>
    </row>
    <row r="52" spans="1:22" x14ac:dyDescent="0.3">
      <c r="A52" s="5">
        <v>2024</v>
      </c>
      <c r="B52" s="3">
        <v>45474</v>
      </c>
      <c r="C52" s="3">
        <v>45565</v>
      </c>
      <c r="D52" t="s">
        <v>63</v>
      </c>
      <c r="E52" s="5">
        <v>1211</v>
      </c>
      <c r="F52" s="5" t="s">
        <v>165</v>
      </c>
      <c r="G52" s="5" t="s">
        <v>166</v>
      </c>
      <c r="H52" s="5" t="s">
        <v>167</v>
      </c>
      <c r="I52" t="s">
        <v>64</v>
      </c>
      <c r="J52" s="5">
        <v>4</v>
      </c>
      <c r="K52" s="4" t="s">
        <v>255</v>
      </c>
      <c r="L52" s="3">
        <v>45474</v>
      </c>
      <c r="M52" s="3">
        <v>45657</v>
      </c>
      <c r="N52" s="5" t="s">
        <v>214</v>
      </c>
      <c r="O52" s="5">
        <v>12208</v>
      </c>
      <c r="P52" s="5">
        <v>11130</v>
      </c>
      <c r="Q52" s="5">
        <v>12208</v>
      </c>
      <c r="R52" s="5">
        <v>11130</v>
      </c>
      <c r="S52" s="5">
        <v>0</v>
      </c>
      <c r="T52" s="4" t="s">
        <v>203</v>
      </c>
      <c r="U52" s="5" t="s">
        <v>204</v>
      </c>
      <c r="V52" s="3">
        <v>45567</v>
      </c>
    </row>
    <row r="53" spans="1:22" x14ac:dyDescent="0.3">
      <c r="A53" s="5">
        <v>2024</v>
      </c>
      <c r="B53" s="3">
        <v>45474</v>
      </c>
      <c r="C53" s="3">
        <v>45565</v>
      </c>
      <c r="D53" t="s">
        <v>63</v>
      </c>
      <c r="E53" s="5">
        <v>1211</v>
      </c>
      <c r="F53" s="5" t="s">
        <v>168</v>
      </c>
      <c r="G53" s="5" t="s">
        <v>169</v>
      </c>
      <c r="H53" s="5" t="s">
        <v>142</v>
      </c>
      <c r="I53" t="s">
        <v>64</v>
      </c>
      <c r="J53" s="5">
        <v>4</v>
      </c>
      <c r="K53" s="4" t="s">
        <v>232</v>
      </c>
      <c r="L53" s="3">
        <v>45474</v>
      </c>
      <c r="M53" s="3">
        <v>45657</v>
      </c>
      <c r="N53" s="5" t="s">
        <v>214</v>
      </c>
      <c r="O53" s="5">
        <v>12208</v>
      </c>
      <c r="P53" s="5">
        <v>11130</v>
      </c>
      <c r="Q53" s="5">
        <v>12208</v>
      </c>
      <c r="R53" s="5">
        <v>11130</v>
      </c>
      <c r="S53" s="5">
        <v>0</v>
      </c>
      <c r="T53" s="4" t="s">
        <v>203</v>
      </c>
      <c r="U53" s="5" t="s">
        <v>204</v>
      </c>
      <c r="V53" s="3">
        <v>45567</v>
      </c>
    </row>
    <row r="54" spans="1:22" x14ac:dyDescent="0.3">
      <c r="A54" s="5">
        <v>2024</v>
      </c>
      <c r="B54" s="3">
        <v>45474</v>
      </c>
      <c r="C54" s="3">
        <v>45565</v>
      </c>
      <c r="D54" t="s">
        <v>63</v>
      </c>
      <c r="E54" s="5">
        <v>1211</v>
      </c>
      <c r="F54" s="5" t="s">
        <v>170</v>
      </c>
      <c r="G54" s="5" t="s">
        <v>112</v>
      </c>
      <c r="H54" s="5" t="s">
        <v>116</v>
      </c>
      <c r="I54" t="s">
        <v>64</v>
      </c>
      <c r="J54" s="5">
        <v>4</v>
      </c>
      <c r="K54" s="4" t="s">
        <v>275</v>
      </c>
      <c r="L54" s="3">
        <v>45474</v>
      </c>
      <c r="M54" s="3">
        <v>45657</v>
      </c>
      <c r="N54" s="5" t="s">
        <v>212</v>
      </c>
      <c r="O54" s="5">
        <v>12208</v>
      </c>
      <c r="P54" s="5">
        <v>11130</v>
      </c>
      <c r="Q54" s="5">
        <v>12208</v>
      </c>
      <c r="R54" s="5">
        <v>11130</v>
      </c>
      <c r="S54" s="5">
        <v>0</v>
      </c>
      <c r="T54" s="4" t="s">
        <v>203</v>
      </c>
      <c r="U54" s="5" t="s">
        <v>204</v>
      </c>
      <c r="V54" s="3">
        <v>45567</v>
      </c>
    </row>
    <row r="55" spans="1:22" x14ac:dyDescent="0.3">
      <c r="A55" s="5">
        <v>2024</v>
      </c>
      <c r="B55" s="3">
        <v>45474</v>
      </c>
      <c r="C55" s="3">
        <v>45565</v>
      </c>
      <c r="D55" t="s">
        <v>63</v>
      </c>
      <c r="E55" s="5">
        <v>1211</v>
      </c>
      <c r="F55" s="5" t="s">
        <v>171</v>
      </c>
      <c r="G55" s="5" t="s">
        <v>172</v>
      </c>
      <c r="H55" s="5" t="s">
        <v>173</v>
      </c>
      <c r="I55" t="s">
        <v>65</v>
      </c>
      <c r="J55" s="5">
        <v>4</v>
      </c>
      <c r="K55" s="4" t="s">
        <v>285</v>
      </c>
      <c r="L55" s="3">
        <v>45474</v>
      </c>
      <c r="M55" s="3">
        <v>45657</v>
      </c>
      <c r="N55" s="5" t="s">
        <v>215</v>
      </c>
      <c r="O55" s="5">
        <v>12208</v>
      </c>
      <c r="P55" s="5">
        <v>11130</v>
      </c>
      <c r="Q55" s="5">
        <v>12208</v>
      </c>
      <c r="R55" s="5">
        <v>11130</v>
      </c>
      <c r="S55" s="5">
        <v>0</v>
      </c>
      <c r="T55" s="4" t="s">
        <v>203</v>
      </c>
      <c r="U55" s="5" t="s">
        <v>204</v>
      </c>
      <c r="V55" s="3">
        <v>45567</v>
      </c>
    </row>
    <row r="56" spans="1:22" x14ac:dyDescent="0.3">
      <c r="A56" s="5">
        <v>2024</v>
      </c>
      <c r="B56" s="3">
        <v>45474</v>
      </c>
      <c r="C56" s="3">
        <v>45565</v>
      </c>
      <c r="D56" t="s">
        <v>63</v>
      </c>
      <c r="E56" s="5">
        <v>1211</v>
      </c>
      <c r="F56" s="5" t="s">
        <v>174</v>
      </c>
      <c r="G56" s="5" t="s">
        <v>138</v>
      </c>
      <c r="H56" s="5" t="s">
        <v>67</v>
      </c>
      <c r="I56" t="s">
        <v>65</v>
      </c>
      <c r="J56" s="5">
        <v>4</v>
      </c>
      <c r="K56" s="4" t="s">
        <v>284</v>
      </c>
      <c r="L56" s="3">
        <v>45474</v>
      </c>
      <c r="M56" s="3">
        <v>45657</v>
      </c>
      <c r="N56" s="5" t="s">
        <v>206</v>
      </c>
      <c r="O56" s="5">
        <v>12208</v>
      </c>
      <c r="P56" s="5">
        <v>11130</v>
      </c>
      <c r="Q56" s="5">
        <v>12208</v>
      </c>
      <c r="R56" s="5">
        <v>11130</v>
      </c>
      <c r="S56" s="5">
        <v>0</v>
      </c>
      <c r="T56" s="4" t="s">
        <v>203</v>
      </c>
      <c r="U56" s="5" t="s">
        <v>204</v>
      </c>
      <c r="V56" s="3">
        <v>45567</v>
      </c>
    </row>
    <row r="57" spans="1:22" x14ac:dyDescent="0.3">
      <c r="A57" s="5">
        <v>2024</v>
      </c>
      <c r="B57" s="3">
        <v>45474</v>
      </c>
      <c r="C57" s="3">
        <v>45565</v>
      </c>
      <c r="D57" t="s">
        <v>63</v>
      </c>
      <c r="E57" s="5">
        <v>1211</v>
      </c>
      <c r="F57" s="5" t="s">
        <v>175</v>
      </c>
      <c r="G57" s="5" t="s">
        <v>112</v>
      </c>
      <c r="H57" s="5" t="s">
        <v>176</v>
      </c>
      <c r="I57" t="s">
        <v>64</v>
      </c>
      <c r="J57" s="5">
        <v>4</v>
      </c>
      <c r="K57" s="4" t="s">
        <v>268</v>
      </c>
      <c r="L57" s="3">
        <v>45474</v>
      </c>
      <c r="M57" s="3">
        <v>45657</v>
      </c>
      <c r="N57" s="5" t="s">
        <v>214</v>
      </c>
      <c r="O57" s="5">
        <v>12208</v>
      </c>
      <c r="P57" s="5">
        <v>11130</v>
      </c>
      <c r="Q57" s="5">
        <v>12208</v>
      </c>
      <c r="R57" s="5">
        <v>11130</v>
      </c>
      <c r="S57" s="5">
        <v>0</v>
      </c>
      <c r="T57" s="4" t="s">
        <v>203</v>
      </c>
      <c r="U57" s="5" t="s">
        <v>204</v>
      </c>
      <c r="V57" s="3">
        <v>45567</v>
      </c>
    </row>
    <row r="58" spans="1:22" x14ac:dyDescent="0.3">
      <c r="A58" s="5">
        <v>2024</v>
      </c>
      <c r="B58" s="3">
        <v>45474</v>
      </c>
      <c r="C58" s="3">
        <v>45565</v>
      </c>
      <c r="D58" t="s">
        <v>63</v>
      </c>
      <c r="E58" s="5">
        <v>1211</v>
      </c>
      <c r="F58" s="5" t="s">
        <v>175</v>
      </c>
      <c r="G58" s="5" t="s">
        <v>112</v>
      </c>
      <c r="H58" s="5" t="s">
        <v>94</v>
      </c>
      <c r="I58" t="s">
        <v>64</v>
      </c>
      <c r="J58" s="5">
        <v>4</v>
      </c>
      <c r="K58" s="4" t="s">
        <v>278</v>
      </c>
      <c r="L58" s="3">
        <v>45474</v>
      </c>
      <c r="M58" s="3">
        <v>45657</v>
      </c>
      <c r="N58" s="5" t="s">
        <v>214</v>
      </c>
      <c r="O58" s="5">
        <v>12208</v>
      </c>
      <c r="P58" s="5">
        <v>11130</v>
      </c>
      <c r="Q58" s="5">
        <v>12208</v>
      </c>
      <c r="R58" s="5">
        <v>11130</v>
      </c>
      <c r="S58" s="5">
        <v>0</v>
      </c>
      <c r="T58" s="4" t="s">
        <v>203</v>
      </c>
      <c r="U58" s="5" t="s">
        <v>204</v>
      </c>
      <c r="V58" s="3">
        <v>45567</v>
      </c>
    </row>
    <row r="59" spans="1:22" x14ac:dyDescent="0.3">
      <c r="A59" s="5">
        <v>2024</v>
      </c>
      <c r="B59" s="3">
        <v>45474</v>
      </c>
      <c r="C59" s="3">
        <v>45565</v>
      </c>
      <c r="D59" t="s">
        <v>63</v>
      </c>
      <c r="E59" s="5">
        <v>1211</v>
      </c>
      <c r="F59" s="5" t="s">
        <v>177</v>
      </c>
      <c r="G59" s="5" t="s">
        <v>116</v>
      </c>
      <c r="H59" s="5" t="s">
        <v>100</v>
      </c>
      <c r="I59" t="s">
        <v>64</v>
      </c>
      <c r="J59" s="5">
        <v>4</v>
      </c>
      <c r="K59" s="4" t="s">
        <v>274</v>
      </c>
      <c r="L59" s="3">
        <v>45474</v>
      </c>
      <c r="M59" s="3">
        <v>45657</v>
      </c>
      <c r="N59" s="5" t="s">
        <v>214</v>
      </c>
      <c r="O59" s="5">
        <v>12208</v>
      </c>
      <c r="P59" s="5">
        <v>11130</v>
      </c>
      <c r="Q59" s="5">
        <v>12208</v>
      </c>
      <c r="R59" s="5">
        <v>11130</v>
      </c>
      <c r="S59" s="5">
        <v>0</v>
      </c>
      <c r="T59" s="4" t="s">
        <v>203</v>
      </c>
      <c r="U59" s="5" t="s">
        <v>204</v>
      </c>
      <c r="V59" s="3">
        <v>45567</v>
      </c>
    </row>
    <row r="60" spans="1:22" x14ac:dyDescent="0.3">
      <c r="A60" s="5">
        <v>2024</v>
      </c>
      <c r="B60" s="3">
        <v>45474</v>
      </c>
      <c r="C60" s="3">
        <v>45565</v>
      </c>
      <c r="D60" t="s">
        <v>63</v>
      </c>
      <c r="E60" s="5">
        <v>1211</v>
      </c>
      <c r="F60" s="5" t="s">
        <v>178</v>
      </c>
      <c r="G60" s="5" t="s">
        <v>95</v>
      </c>
      <c r="H60" s="5" t="s">
        <v>116</v>
      </c>
      <c r="I60" t="s">
        <v>64</v>
      </c>
      <c r="J60" s="5">
        <v>4</v>
      </c>
      <c r="K60" s="4" t="s">
        <v>258</v>
      </c>
      <c r="L60" s="3">
        <v>45474</v>
      </c>
      <c r="M60" s="3">
        <v>45657</v>
      </c>
      <c r="N60" s="5" t="s">
        <v>214</v>
      </c>
      <c r="O60" s="5">
        <v>12208</v>
      </c>
      <c r="P60" s="5">
        <v>11130</v>
      </c>
      <c r="Q60" s="5">
        <v>12208</v>
      </c>
      <c r="R60" s="5">
        <v>11130</v>
      </c>
      <c r="S60" s="5">
        <v>0</v>
      </c>
      <c r="T60" s="4" t="s">
        <v>203</v>
      </c>
      <c r="U60" s="5" t="s">
        <v>204</v>
      </c>
      <c r="V60" s="3">
        <v>45567</v>
      </c>
    </row>
    <row r="61" spans="1:22" x14ac:dyDescent="0.3">
      <c r="A61" s="5">
        <v>2024</v>
      </c>
      <c r="B61" s="3">
        <v>45474</v>
      </c>
      <c r="C61" s="3">
        <v>45565</v>
      </c>
      <c r="D61" t="s">
        <v>63</v>
      </c>
      <c r="E61" s="5">
        <v>1211</v>
      </c>
      <c r="F61" s="5" t="s">
        <v>178</v>
      </c>
      <c r="G61" s="5" t="s">
        <v>166</v>
      </c>
      <c r="H61" s="5" t="s">
        <v>179</v>
      </c>
      <c r="I61" t="s">
        <v>64</v>
      </c>
      <c r="J61" s="5">
        <v>4</v>
      </c>
      <c r="K61" s="4" t="s">
        <v>224</v>
      </c>
      <c r="L61" s="3">
        <v>45474</v>
      </c>
      <c r="M61" s="3">
        <v>45657</v>
      </c>
      <c r="N61" s="5" t="s">
        <v>214</v>
      </c>
      <c r="O61" s="5">
        <v>12208</v>
      </c>
      <c r="P61" s="5">
        <v>11130</v>
      </c>
      <c r="Q61" s="5">
        <v>12208</v>
      </c>
      <c r="R61" s="5">
        <v>11130</v>
      </c>
      <c r="S61" s="5">
        <v>0</v>
      </c>
      <c r="T61" s="4" t="s">
        <v>203</v>
      </c>
      <c r="U61" s="5" t="s">
        <v>204</v>
      </c>
      <c r="V61" s="3">
        <v>45567</v>
      </c>
    </row>
    <row r="62" spans="1:22" x14ac:dyDescent="0.3">
      <c r="A62" s="5">
        <v>2024</v>
      </c>
      <c r="B62" s="3">
        <v>45474</v>
      </c>
      <c r="C62" s="3">
        <v>45565</v>
      </c>
      <c r="D62" t="s">
        <v>63</v>
      </c>
      <c r="E62" s="5">
        <v>1211</v>
      </c>
      <c r="F62" s="5" t="s">
        <v>93</v>
      </c>
      <c r="G62" s="5" t="s">
        <v>176</v>
      </c>
      <c r="H62" s="5" t="s">
        <v>180</v>
      </c>
      <c r="I62" t="s">
        <v>64</v>
      </c>
      <c r="J62" s="5">
        <v>4</v>
      </c>
      <c r="K62" s="4" t="s">
        <v>254</v>
      </c>
      <c r="L62" s="3">
        <v>45474</v>
      </c>
      <c r="M62" s="3">
        <v>45657</v>
      </c>
      <c r="N62" s="5" t="s">
        <v>214</v>
      </c>
      <c r="O62" s="5">
        <v>12208</v>
      </c>
      <c r="P62" s="5">
        <v>11130</v>
      </c>
      <c r="Q62" s="5">
        <v>12208</v>
      </c>
      <c r="R62" s="5">
        <v>11130</v>
      </c>
      <c r="S62" s="5">
        <v>0</v>
      </c>
      <c r="T62" s="4" t="s">
        <v>203</v>
      </c>
      <c r="U62" s="5" t="s">
        <v>204</v>
      </c>
      <c r="V62" s="3">
        <v>45567</v>
      </c>
    </row>
    <row r="63" spans="1:22" x14ac:dyDescent="0.3">
      <c r="A63" s="5">
        <v>2024</v>
      </c>
      <c r="B63" s="3">
        <v>45474</v>
      </c>
      <c r="C63" s="3">
        <v>45565</v>
      </c>
      <c r="D63" t="s">
        <v>63</v>
      </c>
      <c r="E63" s="5">
        <v>1211</v>
      </c>
      <c r="F63" s="5" t="s">
        <v>181</v>
      </c>
      <c r="G63" s="5" t="s">
        <v>182</v>
      </c>
      <c r="H63" s="5" t="s">
        <v>103</v>
      </c>
      <c r="I63" t="s">
        <v>64</v>
      </c>
      <c r="J63" s="5">
        <v>4</v>
      </c>
      <c r="K63" s="4" t="s">
        <v>277</v>
      </c>
      <c r="L63" s="3">
        <v>45474</v>
      </c>
      <c r="M63" s="3">
        <v>45657</v>
      </c>
      <c r="N63" s="5" t="s">
        <v>214</v>
      </c>
      <c r="O63" s="5">
        <v>12208</v>
      </c>
      <c r="P63" s="5">
        <v>11130</v>
      </c>
      <c r="Q63" s="5">
        <v>12208</v>
      </c>
      <c r="R63" s="5">
        <v>11130</v>
      </c>
      <c r="S63" s="5">
        <v>0</v>
      </c>
      <c r="T63" s="4" t="s">
        <v>203</v>
      </c>
      <c r="U63" s="5" t="s">
        <v>204</v>
      </c>
      <c r="V63" s="3">
        <v>45567</v>
      </c>
    </row>
    <row r="64" spans="1:22" x14ac:dyDescent="0.3">
      <c r="A64" s="5">
        <v>2024</v>
      </c>
      <c r="B64" s="3">
        <v>45474</v>
      </c>
      <c r="C64" s="3">
        <v>45565</v>
      </c>
      <c r="D64" t="s">
        <v>63</v>
      </c>
      <c r="E64" s="5">
        <v>1211</v>
      </c>
      <c r="F64" s="5" t="s">
        <v>183</v>
      </c>
      <c r="G64" s="5" t="s">
        <v>142</v>
      </c>
      <c r="H64" s="5" t="s">
        <v>80</v>
      </c>
      <c r="I64" t="s">
        <v>64</v>
      </c>
      <c r="J64" s="5">
        <v>4</v>
      </c>
      <c r="K64" s="4" t="s">
        <v>228</v>
      </c>
      <c r="L64" s="3">
        <v>45474</v>
      </c>
      <c r="M64" s="3">
        <v>45657</v>
      </c>
      <c r="N64" s="5" t="s">
        <v>214</v>
      </c>
      <c r="O64" s="5">
        <v>12208</v>
      </c>
      <c r="P64" s="5">
        <v>11130</v>
      </c>
      <c r="Q64" s="5">
        <v>12208</v>
      </c>
      <c r="R64" s="5">
        <v>11130</v>
      </c>
      <c r="S64" s="5">
        <v>0</v>
      </c>
      <c r="T64" s="4" t="s">
        <v>203</v>
      </c>
      <c r="U64" s="5" t="s">
        <v>204</v>
      </c>
      <c r="V64" s="3">
        <v>45567</v>
      </c>
    </row>
    <row r="65" spans="1:22" x14ac:dyDescent="0.3">
      <c r="A65" s="5">
        <v>2024</v>
      </c>
      <c r="B65" s="3">
        <v>45474</v>
      </c>
      <c r="C65" s="3">
        <v>45565</v>
      </c>
      <c r="D65" t="s">
        <v>63</v>
      </c>
      <c r="E65" s="5">
        <v>1211</v>
      </c>
      <c r="F65" s="5" t="s">
        <v>183</v>
      </c>
      <c r="G65" s="5" t="s">
        <v>142</v>
      </c>
      <c r="H65" s="5" t="s">
        <v>184</v>
      </c>
      <c r="I65" t="s">
        <v>64</v>
      </c>
      <c r="J65" s="5">
        <v>4</v>
      </c>
      <c r="K65" s="4" t="s">
        <v>286</v>
      </c>
      <c r="L65" s="3">
        <v>45474</v>
      </c>
      <c r="M65" s="3">
        <v>45657</v>
      </c>
      <c r="N65" s="5" t="s">
        <v>214</v>
      </c>
      <c r="O65" s="5">
        <v>12208</v>
      </c>
      <c r="P65" s="5">
        <v>11130</v>
      </c>
      <c r="Q65" s="5">
        <v>12208</v>
      </c>
      <c r="R65" s="5">
        <v>11130</v>
      </c>
      <c r="S65" s="5">
        <v>0</v>
      </c>
      <c r="T65" s="4" t="s">
        <v>203</v>
      </c>
      <c r="U65" s="5" t="s">
        <v>204</v>
      </c>
      <c r="V65" s="3">
        <v>45567</v>
      </c>
    </row>
    <row r="66" spans="1:22" x14ac:dyDescent="0.3">
      <c r="A66" s="5">
        <v>2024</v>
      </c>
      <c r="B66" s="3">
        <v>45474</v>
      </c>
      <c r="C66" s="3">
        <v>45565</v>
      </c>
      <c r="D66" t="s">
        <v>63</v>
      </c>
      <c r="E66" s="5">
        <v>1211</v>
      </c>
      <c r="F66" s="5" t="s">
        <v>185</v>
      </c>
      <c r="G66" s="5" t="s">
        <v>186</v>
      </c>
      <c r="H66" s="5" t="s">
        <v>187</v>
      </c>
      <c r="I66" t="s">
        <v>64</v>
      </c>
      <c r="J66" s="5">
        <v>4</v>
      </c>
      <c r="K66" s="4" t="s">
        <v>248</v>
      </c>
      <c r="L66" s="3">
        <v>45474</v>
      </c>
      <c r="M66" s="3">
        <v>45657</v>
      </c>
      <c r="N66" s="5" t="s">
        <v>214</v>
      </c>
      <c r="O66" s="5">
        <v>12208</v>
      </c>
      <c r="P66" s="5">
        <v>11130</v>
      </c>
      <c r="Q66" s="5">
        <v>12208</v>
      </c>
      <c r="R66" s="5">
        <v>11130</v>
      </c>
      <c r="S66" s="5">
        <v>0</v>
      </c>
      <c r="T66" s="4" t="s">
        <v>203</v>
      </c>
      <c r="U66" s="5" t="s">
        <v>204</v>
      </c>
      <c r="V66" s="3">
        <v>45567</v>
      </c>
    </row>
    <row r="67" spans="1:22" x14ac:dyDescent="0.3">
      <c r="A67" s="5">
        <v>2024</v>
      </c>
      <c r="B67" s="3">
        <v>45474</v>
      </c>
      <c r="C67" s="3">
        <v>45565</v>
      </c>
      <c r="D67" t="s">
        <v>63</v>
      </c>
      <c r="E67" s="5">
        <v>1211</v>
      </c>
      <c r="F67" s="5" t="s">
        <v>188</v>
      </c>
      <c r="G67" s="5" t="s">
        <v>189</v>
      </c>
      <c r="H67" s="5" t="s">
        <v>75</v>
      </c>
      <c r="I67" t="s">
        <v>64</v>
      </c>
      <c r="J67" s="5">
        <v>4</v>
      </c>
      <c r="K67" s="4" t="s">
        <v>234</v>
      </c>
      <c r="L67" s="3">
        <v>45474</v>
      </c>
      <c r="M67" s="3">
        <v>45657</v>
      </c>
      <c r="N67" s="5" t="s">
        <v>212</v>
      </c>
      <c r="O67" s="5">
        <v>12208</v>
      </c>
      <c r="P67" s="5">
        <v>11130</v>
      </c>
      <c r="Q67" s="5">
        <v>12208</v>
      </c>
      <c r="R67" s="5">
        <v>11130</v>
      </c>
      <c r="S67" s="5">
        <v>0</v>
      </c>
      <c r="T67" s="4" t="s">
        <v>203</v>
      </c>
      <c r="U67" s="5" t="s">
        <v>204</v>
      </c>
      <c r="V67" s="3">
        <v>45567</v>
      </c>
    </row>
    <row r="68" spans="1:22" x14ac:dyDescent="0.3">
      <c r="A68" s="5">
        <v>2024</v>
      </c>
      <c r="B68" s="3">
        <v>45474</v>
      </c>
      <c r="C68" s="3">
        <v>45565</v>
      </c>
      <c r="D68" t="s">
        <v>63</v>
      </c>
      <c r="E68" s="5">
        <v>1211</v>
      </c>
      <c r="F68" s="5" t="s">
        <v>190</v>
      </c>
      <c r="G68" s="5" t="s">
        <v>191</v>
      </c>
      <c r="H68" s="5" t="s">
        <v>112</v>
      </c>
      <c r="I68" t="s">
        <v>64</v>
      </c>
      <c r="J68" s="5">
        <v>4</v>
      </c>
      <c r="K68" s="4" t="s">
        <v>240</v>
      </c>
      <c r="L68" s="3">
        <v>45474</v>
      </c>
      <c r="M68" s="3">
        <v>45657</v>
      </c>
      <c r="N68" s="5" t="s">
        <v>214</v>
      </c>
      <c r="O68" s="5">
        <v>12208</v>
      </c>
      <c r="P68" s="5">
        <v>11130</v>
      </c>
      <c r="Q68" s="5">
        <v>12208</v>
      </c>
      <c r="R68" s="5">
        <v>11130</v>
      </c>
      <c r="S68" s="5">
        <v>0</v>
      </c>
      <c r="T68" s="4" t="s">
        <v>203</v>
      </c>
      <c r="U68" s="5" t="s">
        <v>204</v>
      </c>
      <c r="V68" s="3">
        <v>45567</v>
      </c>
    </row>
    <row r="69" spans="1:22" x14ac:dyDescent="0.3">
      <c r="A69" s="5">
        <v>2024</v>
      </c>
      <c r="B69" s="3">
        <v>45474</v>
      </c>
      <c r="C69" s="3">
        <v>45565</v>
      </c>
      <c r="D69" t="s">
        <v>63</v>
      </c>
      <c r="E69" s="5">
        <v>1211</v>
      </c>
      <c r="F69" s="5" t="s">
        <v>192</v>
      </c>
      <c r="G69" s="5" t="s">
        <v>127</v>
      </c>
      <c r="H69" s="5" t="s">
        <v>142</v>
      </c>
      <c r="I69" t="s">
        <v>64</v>
      </c>
      <c r="J69" s="5">
        <v>4</v>
      </c>
      <c r="K69" s="4" t="s">
        <v>227</v>
      </c>
      <c r="L69" s="3">
        <v>45474</v>
      </c>
      <c r="M69" s="3">
        <v>45657</v>
      </c>
      <c r="N69" s="5" t="s">
        <v>214</v>
      </c>
      <c r="O69" s="5">
        <v>12208</v>
      </c>
      <c r="P69" s="5">
        <v>11130</v>
      </c>
      <c r="Q69" s="5">
        <v>12208</v>
      </c>
      <c r="R69" s="5">
        <v>11130</v>
      </c>
      <c r="S69" s="5">
        <v>0</v>
      </c>
      <c r="T69" s="4" t="s">
        <v>203</v>
      </c>
      <c r="U69" s="5" t="s">
        <v>204</v>
      </c>
      <c r="V69" s="3">
        <v>45567</v>
      </c>
    </row>
    <row r="70" spans="1:22" x14ac:dyDescent="0.3">
      <c r="A70" s="5">
        <v>2024</v>
      </c>
      <c r="B70" s="3">
        <v>45474</v>
      </c>
      <c r="C70" s="3">
        <v>45565</v>
      </c>
      <c r="D70" t="s">
        <v>63</v>
      </c>
      <c r="E70" s="5">
        <v>1211</v>
      </c>
      <c r="F70" s="5" t="s">
        <v>193</v>
      </c>
      <c r="G70" s="5" t="s">
        <v>141</v>
      </c>
      <c r="H70" s="5" t="s">
        <v>194</v>
      </c>
      <c r="I70" t="s">
        <v>64</v>
      </c>
      <c r="J70" s="5">
        <v>4</v>
      </c>
      <c r="K70" s="4" t="s">
        <v>253</v>
      </c>
      <c r="L70" s="3">
        <v>45474</v>
      </c>
      <c r="M70" s="3">
        <v>45657</v>
      </c>
      <c r="N70" s="5" t="s">
        <v>214</v>
      </c>
      <c r="O70" s="5">
        <v>12208</v>
      </c>
      <c r="P70" s="5">
        <v>11130</v>
      </c>
      <c r="Q70" s="5">
        <v>12208</v>
      </c>
      <c r="R70" s="5">
        <v>11130</v>
      </c>
      <c r="S70" s="5">
        <v>0</v>
      </c>
      <c r="T70" s="4" t="s">
        <v>203</v>
      </c>
      <c r="U70" s="5" t="s">
        <v>204</v>
      </c>
      <c r="V70" s="3">
        <v>45567</v>
      </c>
    </row>
    <row r="71" spans="1:22" x14ac:dyDescent="0.3">
      <c r="A71" s="5">
        <v>2024</v>
      </c>
      <c r="B71" s="3">
        <v>45474</v>
      </c>
      <c r="C71" s="3">
        <v>45565</v>
      </c>
      <c r="D71" t="s">
        <v>63</v>
      </c>
      <c r="E71" s="5">
        <v>1211</v>
      </c>
      <c r="F71" s="5" t="s">
        <v>219</v>
      </c>
      <c r="G71" s="5" t="s">
        <v>220</v>
      </c>
      <c r="H71" s="5" t="s">
        <v>221</v>
      </c>
      <c r="I71" t="s">
        <v>64</v>
      </c>
      <c r="J71" s="5">
        <v>2</v>
      </c>
      <c r="K71" s="4" t="s">
        <v>289</v>
      </c>
      <c r="L71" s="3">
        <v>45474</v>
      </c>
      <c r="M71" s="3">
        <v>45657</v>
      </c>
      <c r="N71" s="5" t="s">
        <v>212</v>
      </c>
      <c r="O71" s="5">
        <v>12208</v>
      </c>
      <c r="P71" s="5">
        <v>11130</v>
      </c>
      <c r="Q71" s="5">
        <v>12208</v>
      </c>
      <c r="R71" s="5">
        <v>11130</v>
      </c>
      <c r="S71" s="5">
        <v>0</v>
      </c>
      <c r="T71" s="4" t="s">
        <v>203</v>
      </c>
      <c r="U71" s="5" t="s">
        <v>204</v>
      </c>
      <c r="V71" s="3">
        <v>45567</v>
      </c>
    </row>
    <row r="72" spans="1:22" x14ac:dyDescent="0.3">
      <c r="A72" s="5">
        <v>2024</v>
      </c>
      <c r="B72" s="3">
        <v>45474</v>
      </c>
      <c r="C72" s="3">
        <v>45565</v>
      </c>
      <c r="D72" t="s">
        <v>63</v>
      </c>
      <c r="E72" s="5">
        <v>1211</v>
      </c>
      <c r="F72" s="5" t="s">
        <v>195</v>
      </c>
      <c r="G72" s="5" t="s">
        <v>196</v>
      </c>
      <c r="H72" s="5" t="s">
        <v>94</v>
      </c>
      <c r="I72" t="s">
        <v>65</v>
      </c>
      <c r="J72" s="5">
        <v>4</v>
      </c>
      <c r="K72" s="4" t="s">
        <v>290</v>
      </c>
      <c r="L72" s="3">
        <v>45474</v>
      </c>
      <c r="M72" s="3">
        <v>45657</v>
      </c>
      <c r="N72" s="5" t="s">
        <v>217</v>
      </c>
      <c r="O72" s="5">
        <v>12208</v>
      </c>
      <c r="P72" s="5">
        <v>11130</v>
      </c>
      <c r="Q72" s="5">
        <v>12208</v>
      </c>
      <c r="R72" s="5">
        <v>11130</v>
      </c>
      <c r="S72" s="5">
        <v>0</v>
      </c>
      <c r="T72" s="4" t="s">
        <v>203</v>
      </c>
      <c r="U72" s="5" t="s">
        <v>204</v>
      </c>
      <c r="V72" s="3">
        <v>45567</v>
      </c>
    </row>
    <row r="73" spans="1:22" x14ac:dyDescent="0.3">
      <c r="A73" s="5">
        <v>2024</v>
      </c>
      <c r="B73" s="3">
        <v>45474</v>
      </c>
      <c r="C73" s="3">
        <v>45565</v>
      </c>
      <c r="D73" t="s">
        <v>63</v>
      </c>
      <c r="E73" s="5">
        <v>1211</v>
      </c>
      <c r="F73" s="5" t="s">
        <v>222</v>
      </c>
      <c r="G73" s="5" t="s">
        <v>223</v>
      </c>
      <c r="H73" s="5" t="s">
        <v>102</v>
      </c>
      <c r="I73" t="s">
        <v>64</v>
      </c>
      <c r="J73" s="5">
        <v>1</v>
      </c>
      <c r="K73" s="4" t="s">
        <v>276</v>
      </c>
      <c r="L73" s="3">
        <v>45513</v>
      </c>
      <c r="M73" s="3">
        <v>45657</v>
      </c>
      <c r="N73" s="5" t="s">
        <v>214</v>
      </c>
      <c r="O73" s="5">
        <v>12208</v>
      </c>
      <c r="P73" s="5">
        <v>11130</v>
      </c>
      <c r="Q73" s="5">
        <v>12208</v>
      </c>
      <c r="R73" s="5">
        <v>11130</v>
      </c>
      <c r="S73" s="5">
        <v>0</v>
      </c>
      <c r="T73" s="4" t="s">
        <v>203</v>
      </c>
      <c r="U73" s="5" t="s">
        <v>204</v>
      </c>
      <c r="V73" s="3">
        <v>45567</v>
      </c>
    </row>
    <row r="74" spans="1:22" x14ac:dyDescent="0.3">
      <c r="A74" s="5">
        <v>2024</v>
      </c>
      <c r="B74" s="3">
        <v>45474</v>
      </c>
      <c r="C74" s="3">
        <v>45565</v>
      </c>
      <c r="D74" t="s">
        <v>63</v>
      </c>
      <c r="E74" s="5">
        <v>1211</v>
      </c>
      <c r="F74" s="5" t="s">
        <v>197</v>
      </c>
      <c r="G74" s="5" t="s">
        <v>198</v>
      </c>
      <c r="H74" s="5" t="s">
        <v>71</v>
      </c>
      <c r="I74" t="s">
        <v>65</v>
      </c>
      <c r="J74" s="5">
        <v>4</v>
      </c>
      <c r="K74" s="4" t="s">
        <v>239</v>
      </c>
      <c r="L74" s="3">
        <v>45474</v>
      </c>
      <c r="M74" s="3">
        <v>45657</v>
      </c>
      <c r="N74" s="5" t="s">
        <v>218</v>
      </c>
      <c r="O74" s="5">
        <v>7254</v>
      </c>
      <c r="P74" s="5">
        <v>6992</v>
      </c>
      <c r="Q74" s="5">
        <v>7254</v>
      </c>
      <c r="R74" s="5">
        <v>6992</v>
      </c>
      <c r="S74" s="5">
        <v>0</v>
      </c>
      <c r="T74" s="4" t="s">
        <v>203</v>
      </c>
      <c r="U74" s="5" t="s">
        <v>204</v>
      </c>
      <c r="V74" s="3">
        <v>45567</v>
      </c>
    </row>
    <row r="75" spans="1:22" x14ac:dyDescent="0.3">
      <c r="A75" s="5">
        <v>2024</v>
      </c>
      <c r="B75" s="3">
        <v>45474</v>
      </c>
      <c r="C75" s="3">
        <v>45565</v>
      </c>
      <c r="E75" s="5">
        <v>1211</v>
      </c>
      <c r="F75" s="5" t="s">
        <v>199</v>
      </c>
      <c r="G75" s="5" t="s">
        <v>200</v>
      </c>
      <c r="H75" s="5" t="s">
        <v>201</v>
      </c>
      <c r="I75" t="s">
        <v>65</v>
      </c>
      <c r="J75" s="5">
        <v>4</v>
      </c>
      <c r="K75" s="4" t="s">
        <v>260</v>
      </c>
      <c r="L75" s="3">
        <v>45474</v>
      </c>
      <c r="M75" s="3">
        <v>45657</v>
      </c>
      <c r="N75" s="5" t="s">
        <v>218</v>
      </c>
      <c r="O75" s="5">
        <v>7254</v>
      </c>
      <c r="P75" s="5">
        <v>6992</v>
      </c>
      <c r="Q75" s="5">
        <v>7254</v>
      </c>
      <c r="R75" s="5">
        <v>6992</v>
      </c>
      <c r="S75" s="5">
        <v>0</v>
      </c>
      <c r="T75" s="4" t="s">
        <v>203</v>
      </c>
      <c r="U75" s="5" t="s">
        <v>204</v>
      </c>
      <c r="V75" s="3">
        <v>45567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73" xr:uid="{00000000-0002-0000-0000-000000000000}">
      <formula1>Hidden_13</formula1>
    </dataValidation>
    <dataValidation type="list" allowBlank="1" showErrorMessage="1" sqref="I8:I73" xr:uid="{00000000-0002-0000-0000-000001000000}">
      <formula1>Hidden_28</formula1>
    </dataValidation>
  </dataValidations>
  <hyperlinks>
    <hyperlink ref="T8" r:id="rId1" xr:uid="{21325D84-8AAF-4E88-8EF2-BB854BA52508}"/>
    <hyperlink ref="T9" r:id="rId2" xr:uid="{E2801440-49AB-47FA-A9E7-8E7279420EA0}"/>
    <hyperlink ref="T10" r:id="rId3" xr:uid="{132093BF-FF53-4AAC-A84D-F06A50BC0737}"/>
    <hyperlink ref="T11" r:id="rId4" xr:uid="{14F20D2F-D19C-424B-BE2E-049B7BC51365}"/>
    <hyperlink ref="T13" r:id="rId5" xr:uid="{C890CE2C-FA1F-4188-A5D8-6CEBAC96ADAC}"/>
    <hyperlink ref="K10" r:id="rId6" xr:uid="{0AF7CEB9-5A4E-4475-BFE6-DCACD727514F}"/>
    <hyperlink ref="K11" r:id="rId7" xr:uid="{DA238647-DE2C-4E10-A851-03A1EBBC4F20}"/>
    <hyperlink ref="K8" r:id="rId8" xr:uid="{77EB7C74-2673-4B0B-BAAD-840E6E60932A}"/>
    <hyperlink ref="K9" r:id="rId9" xr:uid="{1B1693DC-BD4A-4A2A-BD61-4BD35A4C3769}"/>
    <hyperlink ref="T14" r:id="rId10" xr:uid="{FEF5DE36-B3EF-4903-8F10-7613B974CF35}"/>
    <hyperlink ref="T15" r:id="rId11" display="https://drive.google.com/file/d/1EYHc5JER52UCMw_WXIy7wdg9TMmsw_Yt/view?usp=sharing" xr:uid="{16035F6C-21CA-4748-9290-BBDA904E607A}"/>
    <hyperlink ref="T16" r:id="rId12" display="https://drive.google.com/file/d/1JKbcSbxurReFZV6wpWQOv4ydCuGSJRCN/view?usp=sharing" xr:uid="{7CE4AEDA-8E46-44F3-93DD-41BA9429AC31}"/>
    <hyperlink ref="T17" r:id="rId13" display="https://drive.google.com/file/d/1ShztMKg2GL9JzhQxdkI7XWdxDGVxG-ko/view?usp=sharing" xr:uid="{BE8868F7-F681-409B-A619-1D652B4AD0C2}"/>
    <hyperlink ref="T18" r:id="rId14" display="https://drive.google.com/file/d/1WH2i7Mw2k95J1_Cj08Rj1MNqaEj9FbDv/view?usp=sharing" xr:uid="{84462507-44BA-4479-9650-4EA00AD25D15}"/>
    <hyperlink ref="T19" r:id="rId15" display="https://drive.google.com/file/d/1hZkUkgHw23fwQBfs0Obx6uQ4NFnbIwpM/view?usp=sharing" xr:uid="{5E87A10F-128F-4106-8F0F-8CBF5DAB7657}"/>
    <hyperlink ref="T20" r:id="rId16" display="https://drive.google.com/file/d/1nzrFYnQ4rlHXIMEU7Rq3X1Oz322wM2yL/view?usp=sharing" xr:uid="{4DE544A0-9F99-4D83-B536-908232E12EAD}"/>
    <hyperlink ref="K13" r:id="rId17" xr:uid="{8721FA05-A422-41D0-988C-F8F215423A01}"/>
    <hyperlink ref="T12" r:id="rId18" xr:uid="{780F484A-9270-47EA-9A4E-6C7C4D312273}"/>
    <hyperlink ref="K12" r:id="rId19" xr:uid="{99BD04C9-0EDA-4DCA-8553-2FA3B449B5B2}"/>
    <hyperlink ref="K14" r:id="rId20" xr:uid="{FAD6FF6A-B52A-42F6-A957-59882C9A335D}"/>
    <hyperlink ref="K15" r:id="rId21" xr:uid="{06DA34C5-EA70-4BFE-B3A0-D42B3C9772DC}"/>
    <hyperlink ref="K16" r:id="rId22" xr:uid="{8C625ED2-C5CA-434C-BD7C-68D75F53F344}"/>
    <hyperlink ref="K17" r:id="rId23" xr:uid="{2D1EA017-C880-438C-ADBC-FE6ADE98D4BC}"/>
    <hyperlink ref="K18" r:id="rId24" xr:uid="{84A654B7-5854-40E0-972A-89E6E614B566}"/>
    <hyperlink ref="K19" r:id="rId25" xr:uid="{E11FD8FC-F4E2-46D7-8B44-8A1688AF826A}"/>
    <hyperlink ref="K20" r:id="rId26" xr:uid="{D8E93A6B-7642-4214-AF5E-8CE320B3BD21}"/>
    <hyperlink ref="K21" r:id="rId27" xr:uid="{2063E6B9-5E2F-4C94-9D17-6FFBCD45CDA4}"/>
    <hyperlink ref="K22" r:id="rId28" xr:uid="{0C55CA35-CFB9-446C-AEF6-2848764E00C9}"/>
    <hyperlink ref="K23" r:id="rId29" xr:uid="{6C0A6F4C-4B4B-48CB-AFED-68AE2B25F99B}"/>
    <hyperlink ref="K24" r:id="rId30" xr:uid="{EC556C97-AE3C-4897-98A0-B55EB8F62FF7}"/>
    <hyperlink ref="K25" r:id="rId31" xr:uid="{4DAD888D-6C7A-4CBB-A109-1079266DBD2C}"/>
    <hyperlink ref="K26" r:id="rId32" xr:uid="{747EB7D9-6601-45EB-A021-A25F4CBF0ED2}"/>
    <hyperlink ref="K27" r:id="rId33" xr:uid="{FE7DAA50-6628-4F50-9CFE-CCD44679C417}"/>
    <hyperlink ref="K28" r:id="rId34" xr:uid="{85CEC6B2-0B0F-42CF-ABEB-D281C892B450}"/>
    <hyperlink ref="K29" r:id="rId35" xr:uid="{A4FB1C3D-F165-4393-AEDA-027CCD8C6DA2}"/>
    <hyperlink ref="K30" r:id="rId36" xr:uid="{A1CA67B4-6CA6-4428-AF42-BA64B0BFE3A6}"/>
    <hyperlink ref="K31" r:id="rId37" xr:uid="{5054F3F2-C2A2-46FE-AF05-146FE61EF063}"/>
    <hyperlink ref="K32" r:id="rId38" xr:uid="{AB5D5CC0-B515-40A1-B183-09C393B950B9}"/>
    <hyperlink ref="K33" r:id="rId39" xr:uid="{9F8E474D-C598-4A7E-88C0-7FC55D4A04A3}"/>
    <hyperlink ref="K34" r:id="rId40" xr:uid="{5A9E230D-3841-41F1-8B97-5FD5A087EE99}"/>
    <hyperlink ref="K35" r:id="rId41" xr:uid="{03134265-ABA6-459D-88F4-047F3BD1D37A}"/>
    <hyperlink ref="K36" r:id="rId42" xr:uid="{ED1302EC-BE34-4738-9EF2-F7097032CC40}"/>
    <hyperlink ref="K37" r:id="rId43" xr:uid="{A06C6F7E-AA35-446D-A1AF-DFACB5950BAB}"/>
    <hyperlink ref="K38" r:id="rId44" xr:uid="{70387392-7EC9-4F02-A938-7988FA1C1976}"/>
    <hyperlink ref="K39" r:id="rId45" xr:uid="{B7B39CEA-1387-4433-B3CC-5B024C78F246}"/>
    <hyperlink ref="K40" r:id="rId46" xr:uid="{066493FE-09CA-4CF9-93B6-EC169FBA58D3}"/>
    <hyperlink ref="K41" r:id="rId47" xr:uid="{80FD243F-2F03-43A6-B6CC-597D614E48A9}"/>
    <hyperlink ref="K42" r:id="rId48" xr:uid="{8B1404CB-A73E-49FA-B21C-57B26A2255BA}"/>
    <hyperlink ref="K43" r:id="rId49" xr:uid="{FA833AE9-B439-4435-AC9C-9A7CBF8200C7}"/>
    <hyperlink ref="K44" r:id="rId50" xr:uid="{C5BB16C4-50AF-43E4-A0FE-F942142B994F}"/>
    <hyperlink ref="K45" r:id="rId51" xr:uid="{AAB478B9-798B-4234-B1C1-7CF311E860D0}"/>
    <hyperlink ref="K46" r:id="rId52" xr:uid="{A35CD5AF-DE91-48B3-8499-65D07A6DD1C4}"/>
    <hyperlink ref="K47" r:id="rId53" xr:uid="{4ADA3A1E-06A2-4614-800A-CE756AE45F6D}"/>
    <hyperlink ref="K48" r:id="rId54" xr:uid="{512C4A6D-E66A-4EDD-9A47-72EAA82C8E20}"/>
    <hyperlink ref="K49" r:id="rId55" xr:uid="{9BE4844C-9322-4D85-B447-E2993CBE0A9B}"/>
    <hyperlink ref="K50" r:id="rId56" xr:uid="{3CEE3F22-A66E-458A-A2D7-A63C2C17A507}"/>
    <hyperlink ref="K51" r:id="rId57" xr:uid="{866DC785-E4A0-4523-B90A-EF7D31179B7A}"/>
    <hyperlink ref="K52" r:id="rId58" xr:uid="{59A39726-0014-4276-9B0E-E48DB839E4D3}"/>
    <hyperlink ref="K53" r:id="rId59" xr:uid="{7EBE57BD-7664-4C16-A5DE-EF3FC54A4665}"/>
    <hyperlink ref="K54" r:id="rId60" xr:uid="{584A5DD3-5927-4E56-9F42-C7F23946E0E8}"/>
    <hyperlink ref="K55" r:id="rId61" xr:uid="{23CEDC94-FFDC-4057-94D1-246BC5A54DCF}"/>
    <hyperlink ref="K56" r:id="rId62" xr:uid="{002BE074-4EDB-45DC-9AD2-36DB505E08C8}"/>
    <hyperlink ref="K57" r:id="rId63" xr:uid="{1381AE66-8A42-44E8-A016-EAE726FFA951}"/>
    <hyperlink ref="K58" r:id="rId64" xr:uid="{6F8C8C11-EAAA-412E-96C7-B22A8420CAFD}"/>
    <hyperlink ref="K59" r:id="rId65" xr:uid="{32647D97-F614-401C-8590-8ACD8E0FB999}"/>
    <hyperlink ref="K60" r:id="rId66" xr:uid="{43E9F131-27B1-4F30-999A-7FA3ADEACBBB}"/>
    <hyperlink ref="K61" r:id="rId67" xr:uid="{050D1D09-CB46-469E-B9AD-5D0570B21DBE}"/>
    <hyperlink ref="K62" r:id="rId68" xr:uid="{D0558A03-DFDA-4AFC-B632-DBEF76C2CF4F}"/>
    <hyperlink ref="K63" r:id="rId69" xr:uid="{750764FF-C891-4A44-AC46-A03CD9985B64}"/>
    <hyperlink ref="K64" r:id="rId70" xr:uid="{3DE9AF2A-C253-4395-98A6-D0527A37542F}"/>
    <hyperlink ref="K65" r:id="rId71" xr:uid="{528C7753-1002-45A4-A135-92B3E6748B83}"/>
    <hyperlink ref="K66" r:id="rId72" xr:uid="{00B2944F-85C1-437D-845C-CCFB21CF4D1F}"/>
    <hyperlink ref="K67" r:id="rId73" xr:uid="{E29A3BD6-85FD-43C5-B744-0149B8F18EB1}"/>
    <hyperlink ref="K68" r:id="rId74" xr:uid="{6974CEA8-A714-4886-BE4D-EED594878AFA}"/>
    <hyperlink ref="K69" r:id="rId75" xr:uid="{31F92FB0-817A-4EA6-BDDF-9627BAC394AD}"/>
    <hyperlink ref="K70" r:id="rId76" xr:uid="{09610CEA-FE07-4707-87D6-02FC19D6BDA4}"/>
    <hyperlink ref="K71" r:id="rId77" xr:uid="{15314FC0-471E-460E-B3B7-0EF9FC8A69D4}"/>
    <hyperlink ref="K72" r:id="rId78" xr:uid="{D0BA78C1-5173-47D6-B3F8-99980F42BB4C}"/>
    <hyperlink ref="K73" r:id="rId79" xr:uid="{59C0A05F-63D4-4C17-9220-4A763C45EF1C}"/>
    <hyperlink ref="K74" r:id="rId80" xr:uid="{6256C9D9-BF74-47A1-96B3-4667713AFDE7}"/>
    <hyperlink ref="K75" r:id="rId81" xr:uid="{2C135149-91E5-4628-8417-653ED1A8B13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62</v>
      </c>
    </row>
    <row r="2" spans="1:1" x14ac:dyDescent="0.3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64</v>
      </c>
    </row>
    <row r="2" spans="1:1" x14ac:dyDescent="0.3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Javier Cuauhtli</cp:lastModifiedBy>
  <dcterms:created xsi:type="dcterms:W3CDTF">2024-04-09T15:02:46Z</dcterms:created>
  <dcterms:modified xsi:type="dcterms:W3CDTF">2024-10-08T17:36:32Z</dcterms:modified>
</cp:coreProperties>
</file>