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 TRIMESTRE 2023\FRACCIONES LIC. LESLI CHUMACERO 4TO TRIMESTRE\"/>
    </mc:Choice>
  </mc:AlternateContent>
  <xr:revisionPtr revIDLastSave="0" documentId="13_ncr:1_{E323C070-6C07-4F88-8605-D96F80CC5C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<sst xmlns="http://schemas.openxmlformats.org/spreadsheetml/2006/main" count="286" uniqueCount="176">
  <si>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</si>
  <si>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</si>
  <si>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</si>
  <si>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</si>
  <si>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</si>
  <si>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</si>
  <si>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</si>
  <si>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</si>
  <si>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</si>
  <si>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</si>
  <si>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</si>
  <si>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</si>
  <si>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</si>
  <si>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</si>
  <si>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</si>
  <si>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</si>
  <si>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</si>
  <si>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</si>
  <si>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</si>
  <si>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</si>
  <si>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</si>
  <si>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</si>
  <si>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</si>
  <si>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</si>
  <si>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</si>
  <si>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</si>
  <si>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</si>
  <si>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</si>
  <si>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</si>
  <si>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</si>
  <si>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</si>
  <si>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</si>
  <si>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</si>
  <si>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</si>
  <si>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</si>
  <si>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</si>
  <si>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</si>
  <si>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</si>
  <si>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</si>
  <si>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</si>
  <si>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Méxicanos</t>
  </si>
  <si>
    <t>Asuntos Jurídicos</t>
  </si>
  <si>
    <t>Tratado internacional</t>
  </si>
  <si>
    <t>Pacto Internacional  de Derechos Civiles y Políticos</t>
  </si>
  <si>
    <t>Pacto Internacional de Derechos Económicos, Sociales y Culturales</t>
  </si>
  <si>
    <t>Convención Americana sobre Derechos Humanos "Pacto de San José de Costa Rica"</t>
  </si>
  <si>
    <t>Constitución Política de la entidad federativa</t>
  </si>
  <si>
    <t>Constitución Política del Estado Libre y Soberano de Tlaxcala</t>
  </si>
  <si>
    <t>Ley General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</si>
  <si>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</si>
  <si>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</si>
  <si>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</si>
  <si>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</si>
  <si>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General del Equilibrio Ecológico y la Protección al Ambiente</t>
  </si>
  <si>
    <t>Ley General para la Igualdad entre Mujeres y Hombres</t>
  </si>
  <si>
    <t>Ley General de Responsabilidades Administrativas</t>
  </si>
  <si>
    <t>Ley General de Archivos</t>
  </si>
  <si>
    <t>Ley Federal</t>
  </si>
  <si>
    <t>Ley de Aguas Nacionales</t>
  </si>
  <si>
    <t>Ley de Coordinación Fiscal</t>
  </si>
  <si>
    <t>Ley de Obras Públicas y Servicios Relacionados con las mismas</t>
  </si>
  <si>
    <t>Ley de Adquisiciones, Arrendamientos y Servicios del Sector Público</t>
  </si>
  <si>
    <t>Ley de Disciplina Financiera de las Entidades Federativas y los Municipios</t>
  </si>
  <si>
    <t>Ley Federal de Presupuesto y Responsabilidad Hacendaria</t>
  </si>
  <si>
    <t>Ley Federal de Transparencia y Acceso a la Información Pública</t>
  </si>
  <si>
    <t>Ley Federal de Procedimiento Administrativo</t>
  </si>
  <si>
    <t>Ley Federal de Procedimiento Contencioso Administrativo</t>
  </si>
  <si>
    <t>Código de Ética de la Administración Pública Federal 2022</t>
  </si>
  <si>
    <t>Ley Orgánica</t>
  </si>
  <si>
    <t>Ley Orgánica de la Administración Pública Federal</t>
  </si>
  <si>
    <t>Ley Orgánica de la Administración Pública del Estado de Tlaxcala</t>
  </si>
  <si>
    <t>Ley Local</t>
  </si>
  <si>
    <t>Ley de Aguas para el Estado de Tlaxcala</t>
  </si>
  <si>
    <t>Ley de Archivos del Estado de Tlaxcala</t>
  </si>
  <si>
    <t>Ley de Firma Electrónica Avanzada para el Estado de Tlaxcala</t>
  </si>
  <si>
    <t>Ley de Fiscalización Superior y Rendición de Cuentas del Estado de Tlaxcala y sus Municipios</t>
  </si>
  <si>
    <t>Ley de Igualdad entre Mujeres y Hombres para el Estado de Tlaxcala</t>
  </si>
  <si>
    <t>Ley de las Entidades Paraestatales del Estado de Tlaxcala</t>
  </si>
  <si>
    <t>Ley de Entrega-Recepción para el Estado de Tlaxcala y sus Municipios</t>
  </si>
  <si>
    <t>Ley de Obras Públicas para el Estado de Tlaxcala y sus Municipios</t>
  </si>
  <si>
    <t>Ley de Responsabilidades de los Servidores Públicos para el Estado de Tlaxcala</t>
  </si>
  <si>
    <t>Ley de Responsabilidades, Sanciones y Estimulos de los Servidores Públicos del Estado de Tlaxcala</t>
  </si>
  <si>
    <t>Ley de Transparencia y  Acceso a la Información Pública del Estado de Tlaxcala</t>
  </si>
  <si>
    <t>Ley del Centro de Conciliación Laboral del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</si>
  <si>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</si>
  <si>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</si>
  <si>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</si>
  <si>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Ley de Adquisiciones, Arrendamientos y Servicios del Estado de Tlaxcala</t>
  </si>
  <si>
    <t>Ley de Protección al Medio Ambiente y el Desarrollo Sostenible del Estado de Tlaxcala</t>
  </si>
  <si>
    <t>Ley para Prevenir y Erradicar la Discriminación en el Estado de Tlaxcala</t>
  </si>
  <si>
    <t>Ley de Ingresos del Estado de Tlaxcala, para el Ejercicio Fiscal 2023</t>
  </si>
  <si>
    <t>Ley de la Comisión Estatal de Derechos Humanos</t>
  </si>
  <si>
    <t>Ley de Mejora Regulatoria para el Estado de Tlaxcala y sus Municipios</t>
  </si>
  <si>
    <t>Código</t>
  </si>
  <si>
    <t>Código Civil para el Estado Libre y Soberano de Tlaxcala</t>
  </si>
  <si>
    <t>Código Financiero para el Estado de Tlaxcala y sus Municipios</t>
  </si>
  <si>
    <t>Reglamento</t>
  </si>
  <si>
    <t>Reglamento Interior de la Comisión Estatal del Agua y Saneamiento del Estado de Tlaxcala</t>
  </si>
  <si>
    <t>Decreto</t>
  </si>
  <si>
    <t>Decreto No. 106</t>
  </si>
  <si>
    <t>Decreto No. 119</t>
  </si>
  <si>
    <t>Manual</t>
  </si>
  <si>
    <t>Manual de Organización de la Comisión del Agua y Saneamiento del Estado de Tlaxcala</t>
  </si>
  <si>
    <t>Otro</t>
  </si>
  <si>
    <t>Instalación y Primera Sesión Ordinaria del Consejo Directivo de la Comisión Estatal del Agua y Saneamiento del Estado de Tlaxcala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</si>
  <si>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</si>
  <si>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</si>
  <si>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</si>
  <si>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</si>
  <si>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</si>
  <si>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</si>
  <si>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</si>
  <si>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</si>
  <si>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</si>
  <si>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</si>
  <si>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</si>
  <si>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</si>
  <si>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</si>
  <si>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</si>
  <si>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</si>
  <si>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</si>
  <si>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</si>
  <si>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</si>
  <si>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https://drive.google.com/file/d/1QE7NKVCwoTvM6EsMzA7TC5JMN5dcFhJ-/view?usp=sharing</t>
  </si>
  <si>
    <t>https://drive.google.com/file/d/1_yAT4geYhlauowPozF3xAPngJJ0a9Na4/view?usp=sharing</t>
  </si>
  <si>
    <t>https://drive.google.com/file/d/1Nl4ICJqdDQ2H9Qqe0l0nO31l4ntP5ckN/view?usp=sharing</t>
  </si>
  <si>
    <t>https://drive.google.com/file/d/13c4k_OZb8ITFLCWcW0O6YwSYkV2GqzRO/view?usp=sharing</t>
  </si>
  <si>
    <t>https://drive.google.com/file/d/1rJPXOdFyNm95XT1ZEyR4n44JQGiEUdnF/view?usp=sharing</t>
  </si>
  <si>
    <t>https://drive.google.com/file/d/1yJ6k3k-YIwUHIIeVZbaZFB4oJZODoLxN/view?usp=sharing</t>
  </si>
  <si>
    <t>https://drive.google.com/file/d/1CNeLHiAURvoEqF0lvjw24RaGqX-h1Pbe/view?usp=sharing</t>
  </si>
  <si>
    <t>https://drive.google.com/file/d/1Piz5W3Y-i27OwkDRM3qK6LixQn5iGjQS/view?usp=sharing</t>
  </si>
  <si>
    <t>https://drive.google.com/file/d/1KreXobIETKzZ9-nKiOqxh73ekq9DrHV1/view?usp=sharing</t>
  </si>
  <si>
    <t>https://drive.google.com/file/d/1opzrZrfJJs8UxE323GtsylMS1GJL_ydR/view?usp=sharing</t>
  </si>
  <si>
    <t>https://drive.google.com/file/d/1Zn1OKXd5RF8B2cNwu19I9sHVgLQdOPw7/view?usp=sharing</t>
  </si>
  <si>
    <t>https://drive.google.com/file/d/1lBkaeMuQs1hAkW24vqCNddel0YssZdKJ/view?usp=sharing</t>
  </si>
  <si>
    <t>https://drive.google.com/file/d/1dCBR7_jEihdSlAxeMzow-ueTpPdHVHmk/view?usp=sharing</t>
  </si>
  <si>
    <t>https://drive.google.com/file/d/1DE34R6kQNLib1LW-ToEapl5mJ35bGfE4/view?usp=sharing</t>
  </si>
  <si>
    <t>https://drive.google.com/file/d/1o9pSnIqvdmTHhQ2VYsYunsS2ZGIX4lSc/view?usp=sharing</t>
  </si>
  <si>
    <t>https://drive.google.com/file/d/1Md9TrFZIwUNO0xy5rHOKePdY52gkjANC/view?usp=sharing</t>
  </si>
  <si>
    <t>https://drive.google.com/file/d/15mNrsgUPUGSlIi3QFmCnUs7hYFeUIdQi/view?usp=sharing</t>
  </si>
  <si>
    <t>https://drive.google.com/file/d/181cQqjxPFDlKGeJo3KQJJymUHlnosspX/view?usp=sharing</t>
  </si>
  <si>
    <t>https://drive.google.com/file/d/1M8cTD8rNY6BPnSEgtuIfI63PFGRln3AG/view?usp=sharing</t>
  </si>
  <si>
    <t>https://drive.google.com/file/d/1QTiGCdxwkXbEzY8icbqVQTqG-RuwbZsl/view?usp=sharing</t>
  </si>
  <si>
    <t>https://drive.google.com/file/d/1w5wMmaEhZ47xz7y5wG_ErBfMpGwordpH/view?usp=sharing</t>
  </si>
  <si>
    <t>https://drive.google.com/file/d/1hRckzu9JnTMCjknq7nP1BYt5Qpg8oJRO/view?usp=sharing</t>
  </si>
  <si>
    <t>https://drive.google.com/file/d/1JlNy0iDA3DvcmwqKhZn5eHPwhbT7NFmH/view?usp=sharing</t>
  </si>
  <si>
    <t>https://drive.google.com/file/d/1npCJwqwWvj2DhJNhWWm4vZ0n4Ydq3NRa/view?usp=sharing</t>
  </si>
  <si>
    <t>https://drive.google.com/file/d/1G_y5uVeOBqEF1c9pZg6iITtPha9bkasA/view?usp=sharing</t>
  </si>
  <si>
    <t>https://drive.google.com/file/d/1-dkQfQ8pdVB-R2Y9G-jz6sTvdB0Uvyxg/view?usp=sharing</t>
  </si>
  <si>
    <t>https://drive.google.com/file/d/1KC-62m_iD6hqsku1KmPA54kEIfuo0e56/view?usp=sharing</t>
  </si>
  <si>
    <t>https://drive.google.com/file/d/10Ayf5PhWEnuwftK9axFP4jzSgQ7NRpOu/view?usp=sharing</t>
  </si>
  <si>
    <t>https://drive.google.com/file/d/1KNmI_rHyLxtaqYCLHEDCAWuQutuDaAFa/view?usp=sharing</t>
  </si>
  <si>
    <t>https://drive.google.com/file/d/1gIZUXaU_TUkoiszvX7GV1nDq7iKG4K0c/view?usp=sharing</t>
  </si>
  <si>
    <t>https://drive.google.com/file/d/1C2SYHpI5bEkOu2jXjpFzI9yqO2WASLMd/view?usp=sharing</t>
  </si>
  <si>
    <t>https://drive.google.com/file/d/17slInhuKTjlkI11hBso0cETQizzsNQEl/view?usp=sharing</t>
  </si>
  <si>
    <t>https://drive.google.com/file/d/1hd4JbOlWbyyEB6aaaQ-2fUa9k_WRjY0l/view?usp=sharing</t>
  </si>
  <si>
    <t>https://drive.google.com/file/d/1_QLf7L6rnewbM7qGG7KK8hm3d8jDnmv1/view?usp=sharing</t>
  </si>
  <si>
    <t>https://drive.google.com/file/d/1kFqtDloacXPdvLkcuuEhwCUZne4jl_h5/view?usp=sharing</t>
  </si>
  <si>
    <t>https://drive.google.com/file/d/1QBErOGt7KgIdiuBsutYnHAlugq5k7SfZ/view?usp=sharing</t>
  </si>
  <si>
    <t>https://drive.google.com/file/d/1kGHhtJ6PfSbPvhC1GwarT2Xm2osDwo9x/view?usp=sharing</t>
  </si>
  <si>
    <t>https://drive.google.com/file/d/1fNatwKdCaWzjO5GYUynxTCaArX5Jsitf/view?usp=sharing</t>
  </si>
  <si>
    <t>https://drive.google.com/file/d/1c_HLyAkTR2efS_0TICls8wsiBHFqZ4UQ/view?usp=sharing</t>
  </si>
  <si>
    <t>https://drive.google.com/file/d/1NMCJQygC9jrDT73ywcrh_8sIggbm5Lcd/view?usp=sharing</t>
  </si>
  <si>
    <t>https://drive.google.com/file/d/12_pCvmK9_I4y-g5JVGwi0JTegO7UiuVD/view?usp=sharing</t>
  </si>
  <si>
    <t>https://drive.google.com/file/d/1xfwfmuN5vwj8LaeJnMsY-n3n9u9txUq1/view?usp=sharing</t>
  </si>
  <si>
    <t>https://drive.google.com/file/d/10Mdg59JFZloefxNv-8oT6_rixfIn3nJx/view?usp=sharing</t>
  </si>
  <si>
    <t>https://drive.google.com/file/d/16xLt704O0n4Md0KZ2UySt3HmlbbgIVQf/view?usp=sharing</t>
  </si>
  <si>
    <t>https://drive.google.com/file/d/1a9u3WS3LKj-AgYRLVYX60if0jNExjquL/view?usp=sharing</t>
  </si>
  <si>
    <t>https://drive.google.com/file/d/19ACBk3teZnV8ic1UuL9_GFhDQsUFr3Xq/view?usp=sharing</t>
  </si>
  <si>
    <t>https://drive.google.com/file/d/1N0OOSEYzX_Z7LMR6jeI3qYecl6LrWz2h/view?usp=sharing</t>
  </si>
  <si>
    <t>https://drive.google.com/file/d/1RcKa-zEsY23AFyFOHSOBEThRDVwq2cCO/view?usp=sharing</t>
  </si>
  <si>
    <t>https://drive.google.com/file/d/1LEn7Rti6CYa5PIzOxGcD5q2j857sJay5/view?usp=sharing</t>
  </si>
  <si>
    <t>https://drive.google.com/file/d/1FGUIYTafLYF2IuCB2nmeRUOHh3Vc1tzP/view?usp=sharing</t>
  </si>
  <si>
    <t>https://drive.google.com/file/d/1bU4fZm_3W0MyyGCO2F7Otn0-X_1nQR1y/view?usp=sharing</t>
  </si>
  <si>
    <t>La Comisión Estatal del Agua y Saneamiento del Estado de Tlaxcala informa que se encuentra Trabajando en su Reglamento Interior,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</si>
  <si>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La Comisión Estatal del Agua y Saneamiento del Estado de Tlaxcala informa que se encuentra Trabajando en su Manual de Organización,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</si>
</sst>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9pSnIqvdmTHhQ2VYsYunsS2ZGIX4lSc/view?usp=sharing" TargetMode="External"/><Relationship Id="rId18" Type="http://schemas.openxmlformats.org/officeDocument/2006/relationships/hyperlink" Target="https://drive.google.com/file/d/1QTiGCdxwkXbEzY8icbqVQTqG-RuwbZsl/view?usp=sharing" TargetMode="External"/><Relationship Id="rId26" Type="http://schemas.openxmlformats.org/officeDocument/2006/relationships/hyperlink" Target="https://drive.google.com/file/d/1gIZUXaU_TUkoiszvX7GV1nDq7iKG4K0c/view?usp=sharing" TargetMode="External"/><Relationship Id="rId39" Type="http://schemas.openxmlformats.org/officeDocument/2006/relationships/hyperlink" Target="https://drive.google.com/file/d/16xLt704O0n4Md0KZ2UySt3HmlbbgIVQf/view?usp=sharing" TargetMode="External"/><Relationship Id="rId21" Type="http://schemas.openxmlformats.org/officeDocument/2006/relationships/hyperlink" Target="https://drive.google.com/file/d/1npCJwqwWvj2DhJNhWWm4vZ0n4Ydq3NRa/view?usp=sharing" TargetMode="External"/><Relationship Id="rId34" Type="http://schemas.openxmlformats.org/officeDocument/2006/relationships/hyperlink" Target="https://drive.google.com/file/d/1c_HLyAkTR2efS_0TICls8wsiBHFqZ4UQ/view?usp=sharing" TargetMode="External"/><Relationship Id="rId42" Type="http://schemas.openxmlformats.org/officeDocument/2006/relationships/hyperlink" Target="https://drive.google.com/file/d/1RcKa-zEsY23AFyFOHSOBEThRDVwq2cCO/view?usp=sharing" TargetMode="External"/><Relationship Id="rId7" Type="http://schemas.openxmlformats.org/officeDocument/2006/relationships/hyperlink" Target="https://drive.google.com/file/d/1CNeLHiAURvoEqF0lvjw24RaGqX-h1Pbe/view?usp=sharing" TargetMode="External"/><Relationship Id="rId2" Type="http://schemas.openxmlformats.org/officeDocument/2006/relationships/hyperlink" Target="https://drive.google.com/file/d/1_yAT4geYhlauowPozF3xAPngJJ0a9Na4/view?usp=sharing" TargetMode="External"/><Relationship Id="rId16" Type="http://schemas.openxmlformats.org/officeDocument/2006/relationships/hyperlink" Target="https://drive.google.com/file/d/181cQqjxPFDlKGeJo3KQJJymUHlnosspX/view?usp=sharing" TargetMode="External"/><Relationship Id="rId20" Type="http://schemas.openxmlformats.org/officeDocument/2006/relationships/hyperlink" Target="https://drive.google.com/file/d/1hRckzu9JnTMCjknq7nP1BYt5Qpg8oJRO/view?usp=sharing" TargetMode="External"/><Relationship Id="rId29" Type="http://schemas.openxmlformats.org/officeDocument/2006/relationships/hyperlink" Target="https://drive.google.com/file/d/1hd4JbOlWbyyEB6aaaQ-2fUa9k_WRjY0l/view?usp=sharing" TargetMode="External"/><Relationship Id="rId41" Type="http://schemas.openxmlformats.org/officeDocument/2006/relationships/hyperlink" Target="https://drive.google.com/file/d/1N0OOSEYzX_Z7LMR6jeI3qYecl6LrWz2h/view?usp=sharing" TargetMode="External"/><Relationship Id="rId1" Type="http://schemas.openxmlformats.org/officeDocument/2006/relationships/hyperlink" Target="https://drive.google.com/file/d/1QE7NKVCwoTvM6EsMzA7TC5JMN5dcFhJ-/view?usp=sharing" TargetMode="External"/><Relationship Id="rId6" Type="http://schemas.openxmlformats.org/officeDocument/2006/relationships/hyperlink" Target="https://drive.google.com/file/d/1yJ6k3k-YIwUHIIeVZbaZFB4oJZODoLxN/view?usp=sharing" TargetMode="External"/><Relationship Id="rId11" Type="http://schemas.openxmlformats.org/officeDocument/2006/relationships/hyperlink" Target="https://drive.google.com/file/d/1lBkaeMuQs1hAkW24vqCNddel0YssZdKJ/view?usp=sharing" TargetMode="External"/><Relationship Id="rId24" Type="http://schemas.openxmlformats.org/officeDocument/2006/relationships/hyperlink" Target="https://drive.google.com/file/d/10Ayf5PhWEnuwftK9axFP4jzSgQ7NRpOu/view?usp=sharing" TargetMode="External"/><Relationship Id="rId32" Type="http://schemas.openxmlformats.org/officeDocument/2006/relationships/hyperlink" Target="https://drive.google.com/file/d/1QBErOGt7KgIdiuBsutYnHAlugq5k7SfZ/view?usp=sharing" TargetMode="External"/><Relationship Id="rId37" Type="http://schemas.openxmlformats.org/officeDocument/2006/relationships/hyperlink" Target="https://drive.google.com/file/d/12_pCvmK9_I4y-g5JVGwi0JTegO7UiuVD/view?usp=sharing" TargetMode="External"/><Relationship Id="rId40" Type="http://schemas.openxmlformats.org/officeDocument/2006/relationships/hyperlink" Target="https://drive.google.com/file/d/1a9u3WS3LKj-AgYRLVYX60if0jNExjquL/view?usp=sharing" TargetMode="External"/><Relationship Id="rId5" Type="http://schemas.openxmlformats.org/officeDocument/2006/relationships/hyperlink" Target="https://drive.google.com/file/d/1rJPXOdFyNm95XT1ZEyR4n44JQGiEUdnF/view?usp=sharing" TargetMode="External"/><Relationship Id="rId15" Type="http://schemas.openxmlformats.org/officeDocument/2006/relationships/hyperlink" Target="https://drive.google.com/file/d/15mNrsgUPUGSlIi3QFmCnUs7hYFeUIdQi/view?usp=sharing" TargetMode="External"/><Relationship Id="rId23" Type="http://schemas.openxmlformats.org/officeDocument/2006/relationships/hyperlink" Target="https://drive.google.com/file/d/1KC-62m_iD6hqsku1KmPA54kEIfuo0e56/view?usp=sharing" TargetMode="External"/><Relationship Id="rId28" Type="http://schemas.openxmlformats.org/officeDocument/2006/relationships/hyperlink" Target="https://drive.google.com/file/d/17slInhuKTjlkI11hBso0cETQizzsNQEl/view?usp=sharing" TargetMode="External"/><Relationship Id="rId36" Type="http://schemas.openxmlformats.org/officeDocument/2006/relationships/hyperlink" Target="https://drive.google.com/file/d/1xfwfmuN5vwj8LaeJnMsY-n3n9u9txUq1/view?usp=sharing" TargetMode="External"/><Relationship Id="rId10" Type="http://schemas.openxmlformats.org/officeDocument/2006/relationships/hyperlink" Target="https://drive.google.com/file/d/1opzrZrfJJs8UxE323GtsylMS1GJL_ydR/view?usp=sharing" TargetMode="External"/><Relationship Id="rId19" Type="http://schemas.openxmlformats.org/officeDocument/2006/relationships/hyperlink" Target="https://drive.google.com/file/d/1w5wMmaEhZ47xz7y5wG_ErBfMpGwordpH/view?usp=sharing" TargetMode="External"/><Relationship Id="rId31" Type="http://schemas.openxmlformats.org/officeDocument/2006/relationships/hyperlink" Target="https://drive.google.com/file/d/1kFqtDloacXPdvLkcuuEhwCUZne4jl_h5/view?usp=sharing" TargetMode="External"/><Relationship Id="rId44" Type="http://schemas.openxmlformats.org/officeDocument/2006/relationships/hyperlink" Target="https://drive.google.com/file/d/1bU4fZm_3W0MyyGCO2F7Otn0-X_1nQR1y/view?usp=sharing" TargetMode="External"/><Relationship Id="rId4" Type="http://schemas.openxmlformats.org/officeDocument/2006/relationships/hyperlink" Target="https://drive.google.com/file/d/13c4k_OZb8ITFLCWcW0O6YwSYkV2GqzRO/view?usp=sharing" TargetMode="External"/><Relationship Id="rId9" Type="http://schemas.openxmlformats.org/officeDocument/2006/relationships/hyperlink" Target="https://drive.google.com/file/d/1KreXobIETKzZ9-nKiOqxh73ekq9DrHV1/view?usp=sharing" TargetMode="External"/><Relationship Id="rId14" Type="http://schemas.openxmlformats.org/officeDocument/2006/relationships/hyperlink" Target="https://drive.google.com/file/d/1Md9TrFZIwUNO0xy5rHOKePdY52gkjANC/view?usp=sharing" TargetMode="External"/><Relationship Id="rId22" Type="http://schemas.openxmlformats.org/officeDocument/2006/relationships/hyperlink" Target="https://drive.google.com/file/d/1-dkQfQ8pdVB-R2Y9G-jz6sTvdB0Uvyxg/view?usp=sharing" TargetMode="External"/><Relationship Id="rId27" Type="http://schemas.openxmlformats.org/officeDocument/2006/relationships/hyperlink" Target="https://drive.google.com/file/d/1C2SYHpI5bEkOu2jXjpFzI9yqO2WASLMd/view?usp=sharing" TargetMode="External"/><Relationship Id="rId30" Type="http://schemas.openxmlformats.org/officeDocument/2006/relationships/hyperlink" Target="https://drive.google.com/file/d/1_QLf7L6rnewbM7qGG7KK8hm3d8jDnmv1/view?usp=sharing" TargetMode="External"/><Relationship Id="rId35" Type="http://schemas.openxmlformats.org/officeDocument/2006/relationships/hyperlink" Target="https://drive.google.com/file/d/1NMCJQygC9jrDT73ywcrh_8sIggbm5Lcd/view?usp=sharing" TargetMode="External"/><Relationship Id="rId43" Type="http://schemas.openxmlformats.org/officeDocument/2006/relationships/hyperlink" Target="https://drive.google.com/file/d/1LEn7Rti6CYa5PIzOxGcD5q2j857sJay5/view?usp=sharing" TargetMode="External"/><Relationship Id="rId8" Type="http://schemas.openxmlformats.org/officeDocument/2006/relationships/hyperlink" Target="https://drive.google.com/file/d/1Piz5W3Y-i27OwkDRM3qK6LixQn5iGjQS/view?usp=sharing" TargetMode="External"/><Relationship Id="rId3" Type="http://schemas.openxmlformats.org/officeDocument/2006/relationships/hyperlink" Target="https://drive.google.com/file/d/1Nl4ICJqdDQ2H9Qqe0l0nO31l4ntP5ckN/view?usp=sharing" TargetMode="External"/><Relationship Id="rId12" Type="http://schemas.openxmlformats.org/officeDocument/2006/relationships/hyperlink" Target="https://drive.google.com/file/d/1dCBR7_jEihdSlAxeMzow-ueTpPdHVHmk/view?usp=sharing" TargetMode="External"/><Relationship Id="rId17" Type="http://schemas.openxmlformats.org/officeDocument/2006/relationships/hyperlink" Target="https://drive.google.com/file/d/1M8cTD8rNY6BPnSEgtuIfI63PFGRln3AG/view?usp=sharing" TargetMode="External"/><Relationship Id="rId25" Type="http://schemas.openxmlformats.org/officeDocument/2006/relationships/hyperlink" Target="https://drive.google.com/file/d/1KNmI_rHyLxtaqYCLHEDCAWuQutuDaAFa/view?usp=sharing" TargetMode="External"/><Relationship Id="rId33" Type="http://schemas.openxmlformats.org/officeDocument/2006/relationships/hyperlink" Target="https://drive.google.com/file/d/1fNatwKdCaWzjO5GYUynxTCaArX5Jsitf/view?usp=sharing" TargetMode="External"/><Relationship Id="rId38" Type="http://schemas.openxmlformats.org/officeDocument/2006/relationships/hyperlink" Target="https://drive.google.com/file/d/10Mdg59JFZloefxNv-8oT6_rixfIn3n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G44" zoomScale="89" zoomScaleNormal="89" workbookViewId="0">
      <selection activeCell="L59" sqref="L5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45200</v>
      </c>
      <c r="C8" s="3">
        <v>45291</v>
      </c>
      <c r="D8" t="s">
        <v>39</v>
      </c>
      <c r="E8" t="s">
        <v>40</v>
      </c>
      <c r="F8" s="2">
        <v>6246</v>
      </c>
      <c r="G8" s="2">
        <v>45083</v>
      </c>
      <c r="H8" s="4" t="s">
        <v>167</v>
      </c>
      <c r="I8" t="s">
        <v>41</v>
      </c>
      <c r="J8" s="2">
        <v>45306</v>
      </c>
      <c r="K8" s="2">
        <v>45083</v>
      </c>
    </row>
    <row r="9" spans="1:12" x14ac:dyDescent="0.35">
      <c r="A9">
        <v>2023</v>
      </c>
      <c r="B9" s="2">
        <v>45200</v>
      </c>
      <c r="C9" s="3">
        <v>45291</v>
      </c>
      <c r="D9" t="s">
        <v>42</v>
      </c>
      <c r="E9" t="s">
        <v>43</v>
      </c>
      <c r="F9" s="2">
        <v>27900</v>
      </c>
      <c r="G9" s="2">
        <v>41718</v>
      </c>
      <c r="H9" s="4" t="s">
        <v>124</v>
      </c>
      <c r="I9" t="s">
        <v>41</v>
      </c>
      <c r="J9" s="2">
        <v>45306</v>
      </c>
      <c r="K9" s="2">
        <v>41718</v>
      </c>
    </row>
    <row r="10" spans="1:12" x14ac:dyDescent="0.35">
      <c r="A10">
        <v>2023</v>
      </c>
      <c r="B10" s="2">
        <v>45200</v>
      </c>
      <c r="C10" s="3">
        <v>45291</v>
      </c>
      <c r="D10" t="s">
        <v>42</v>
      </c>
      <c r="E10" t="s">
        <v>44</v>
      </c>
      <c r="F10" s="2">
        <v>29718</v>
      </c>
      <c r="G10" s="2">
        <v>29718</v>
      </c>
      <c r="H10" s="4" t="s">
        <v>123</v>
      </c>
      <c r="I10" t="s">
        <v>41</v>
      </c>
      <c r="J10" s="2">
        <v>45306</v>
      </c>
      <c r="K10" s="2">
        <v>29718</v>
      </c>
    </row>
    <row r="11" spans="1:12" x14ac:dyDescent="0.35">
      <c r="A11">
        <v>2023</v>
      </c>
      <c r="B11" s="2">
        <v>45200</v>
      </c>
      <c r="C11" s="3">
        <v>45291</v>
      </c>
      <c r="D11" t="s">
        <v>42</v>
      </c>
      <c r="E11" t="s">
        <v>45</v>
      </c>
      <c r="F11" s="2">
        <v>28689</v>
      </c>
      <c r="G11" s="2">
        <v>28689</v>
      </c>
      <c r="H11" s="4" t="s">
        <v>165</v>
      </c>
      <c r="I11" t="s">
        <v>41</v>
      </c>
      <c r="J11" s="2">
        <v>45306</v>
      </c>
      <c r="K11" s="2">
        <v>28689</v>
      </c>
    </row>
    <row r="12" spans="1:12" x14ac:dyDescent="0.35">
      <c r="A12">
        <v>2023</v>
      </c>
      <c r="B12" s="2">
        <v>45200</v>
      </c>
      <c r="C12" s="3">
        <v>45291</v>
      </c>
      <c r="D12" t="s">
        <v>46</v>
      </c>
      <c r="E12" t="s">
        <v>47</v>
      </c>
      <c r="F12" s="2">
        <v>6850</v>
      </c>
      <c r="G12" s="2">
        <v>44676</v>
      </c>
      <c r="H12" s="4" t="s">
        <v>166</v>
      </c>
      <c r="I12" t="s">
        <v>41</v>
      </c>
      <c r="J12" s="2">
        <v>45306</v>
      </c>
      <c r="K12" s="2">
        <v>44676</v>
      </c>
    </row>
    <row r="13" spans="1:12" x14ac:dyDescent="0.35">
      <c r="A13">
        <v>2023</v>
      </c>
      <c r="B13" s="2">
        <v>45200</v>
      </c>
      <c r="C13" s="3">
        <v>45291</v>
      </c>
      <c r="D13" t="s">
        <v>48</v>
      </c>
      <c r="E13" t="s">
        <v>49</v>
      </c>
      <c r="F13" s="2">
        <v>42128</v>
      </c>
      <c r="G13" s="2">
        <v>44336</v>
      </c>
      <c r="H13" s="4" t="s">
        <v>132</v>
      </c>
      <c r="I13" t="s">
        <v>41</v>
      </c>
      <c r="J13" s="2">
        <v>45306</v>
      </c>
      <c r="K13" s="2">
        <v>44336</v>
      </c>
    </row>
    <row r="14" spans="1:12" x14ac:dyDescent="0.35">
      <c r="A14">
        <v>2023</v>
      </c>
      <c r="B14" s="2">
        <v>45200</v>
      </c>
      <c r="C14" s="3">
        <v>45291</v>
      </c>
      <c r="D14" t="s">
        <v>48</v>
      </c>
      <c r="E14" t="s">
        <v>50</v>
      </c>
      <c r="F14" s="2">
        <v>42761</v>
      </c>
      <c r="G14" s="2">
        <v>42761</v>
      </c>
      <c r="H14" s="4" t="s">
        <v>134</v>
      </c>
      <c r="I14" t="s">
        <v>41</v>
      </c>
      <c r="J14" s="2">
        <v>45306</v>
      </c>
      <c r="K14" s="2">
        <v>42761</v>
      </c>
    </row>
    <row r="15" spans="1:12" x14ac:dyDescent="0.35">
      <c r="A15">
        <v>2023</v>
      </c>
      <c r="B15" s="2">
        <v>45200</v>
      </c>
      <c r="C15" s="3">
        <v>45291</v>
      </c>
      <c r="D15" t="s">
        <v>48</v>
      </c>
      <c r="E15" t="s">
        <v>51</v>
      </c>
      <c r="F15" s="2">
        <v>42569</v>
      </c>
      <c r="G15" s="2">
        <v>44336</v>
      </c>
      <c r="H15" s="4" t="s">
        <v>130</v>
      </c>
      <c r="I15" t="s">
        <v>41</v>
      </c>
      <c r="J15" s="2">
        <v>45306</v>
      </c>
      <c r="K15" s="2">
        <v>44336</v>
      </c>
    </row>
    <row r="16" spans="1:12" x14ac:dyDescent="0.35">
      <c r="A16">
        <v>2023</v>
      </c>
      <c r="B16" s="2">
        <v>45200</v>
      </c>
      <c r="C16" s="3">
        <v>45291</v>
      </c>
      <c r="D16" t="s">
        <v>48</v>
      </c>
      <c r="E16" t="s">
        <v>52</v>
      </c>
      <c r="F16" s="2">
        <v>39813</v>
      </c>
      <c r="G16" s="2">
        <v>43130</v>
      </c>
      <c r="H16" s="4" t="s">
        <v>135</v>
      </c>
      <c r="I16" t="s">
        <v>41</v>
      </c>
      <c r="J16" s="2">
        <v>45306</v>
      </c>
      <c r="K16" s="2">
        <v>43130</v>
      </c>
    </row>
    <row r="17" spans="1:11" x14ac:dyDescent="0.35">
      <c r="A17">
        <v>2023</v>
      </c>
      <c r="B17" s="2">
        <v>45200</v>
      </c>
      <c r="C17" s="3">
        <v>45291</v>
      </c>
      <c r="D17" t="s">
        <v>48</v>
      </c>
      <c r="E17" t="s">
        <v>53</v>
      </c>
      <c r="F17" s="2">
        <v>32170</v>
      </c>
      <c r="G17" s="2">
        <v>45054</v>
      </c>
      <c r="H17" s="4" t="s">
        <v>131</v>
      </c>
      <c r="I17" t="s">
        <v>41</v>
      </c>
      <c r="J17" s="2">
        <v>45306</v>
      </c>
      <c r="K17" s="2">
        <v>45054</v>
      </c>
    </row>
    <row r="18" spans="1:11" x14ac:dyDescent="0.35">
      <c r="A18">
        <v>2023</v>
      </c>
      <c r="B18" s="2">
        <v>45200</v>
      </c>
      <c r="C18" s="3">
        <v>45291</v>
      </c>
      <c r="D18" t="s">
        <v>48</v>
      </c>
      <c r="E18" t="s">
        <v>54</v>
      </c>
      <c r="F18" s="2">
        <v>38931</v>
      </c>
      <c r="G18" s="2">
        <v>44865</v>
      </c>
      <c r="H18" s="4" t="s">
        <v>129</v>
      </c>
      <c r="I18" t="s">
        <v>41</v>
      </c>
      <c r="J18" s="2">
        <v>45306</v>
      </c>
      <c r="K18" s="2">
        <v>44865</v>
      </c>
    </row>
    <row r="19" spans="1:11" x14ac:dyDescent="0.35">
      <c r="A19">
        <v>2023</v>
      </c>
      <c r="B19" s="2">
        <v>45200</v>
      </c>
      <c r="C19" s="3">
        <v>45291</v>
      </c>
      <c r="D19" t="s">
        <v>48</v>
      </c>
      <c r="E19" t="s">
        <v>55</v>
      </c>
      <c r="F19" s="2">
        <v>42569</v>
      </c>
      <c r="G19" s="2">
        <v>44922</v>
      </c>
      <c r="H19" s="4" t="s">
        <v>133</v>
      </c>
      <c r="I19" t="s">
        <v>41</v>
      </c>
      <c r="J19" s="2">
        <v>45306</v>
      </c>
      <c r="K19" s="2">
        <v>44922</v>
      </c>
    </row>
    <row r="20" spans="1:11" x14ac:dyDescent="0.35">
      <c r="A20">
        <v>2023</v>
      </c>
      <c r="B20" s="2">
        <v>45200</v>
      </c>
      <c r="C20" s="3">
        <v>45291</v>
      </c>
      <c r="D20" t="s">
        <v>48</v>
      </c>
      <c r="E20" t="s">
        <v>56</v>
      </c>
      <c r="F20" s="2">
        <v>43266</v>
      </c>
      <c r="G20" s="2">
        <v>44945</v>
      </c>
      <c r="H20" s="4" t="s">
        <v>136</v>
      </c>
      <c r="I20" t="s">
        <v>41</v>
      </c>
      <c r="J20" s="2">
        <v>45306</v>
      </c>
      <c r="K20" s="2">
        <v>44945</v>
      </c>
    </row>
    <row r="21" spans="1:11" x14ac:dyDescent="0.35">
      <c r="A21">
        <v>2023</v>
      </c>
      <c r="B21" s="2">
        <v>45200</v>
      </c>
      <c r="C21" s="3">
        <v>45291</v>
      </c>
      <c r="D21" t="s">
        <v>57</v>
      </c>
      <c r="E21" t="s">
        <v>58</v>
      </c>
      <c r="F21" s="2">
        <v>33939</v>
      </c>
      <c r="G21" s="2">
        <v>45054</v>
      </c>
      <c r="H21" s="4" t="s">
        <v>159</v>
      </c>
      <c r="I21" t="s">
        <v>41</v>
      </c>
      <c r="J21" s="2">
        <v>45306</v>
      </c>
      <c r="K21" s="2">
        <v>45054</v>
      </c>
    </row>
    <row r="22" spans="1:11" x14ac:dyDescent="0.35">
      <c r="A22">
        <v>2023</v>
      </c>
      <c r="B22" s="2">
        <v>45200</v>
      </c>
      <c r="C22" s="3">
        <v>45291</v>
      </c>
      <c r="D22" t="s">
        <v>57</v>
      </c>
      <c r="E22" t="s">
        <v>59</v>
      </c>
      <c r="F22" s="2">
        <v>28851</v>
      </c>
      <c r="G22" s="2">
        <v>43130</v>
      </c>
      <c r="H22" s="4" t="s">
        <v>156</v>
      </c>
      <c r="I22" t="s">
        <v>41</v>
      </c>
      <c r="J22" s="2">
        <v>45306</v>
      </c>
      <c r="K22" s="2">
        <v>43130</v>
      </c>
    </row>
    <row r="23" spans="1:11" x14ac:dyDescent="0.35">
      <c r="A23">
        <v>2023</v>
      </c>
      <c r="B23" s="2">
        <v>45200</v>
      </c>
      <c r="C23" s="3">
        <v>45291</v>
      </c>
      <c r="D23" t="s">
        <v>57</v>
      </c>
      <c r="E23" t="s">
        <v>60</v>
      </c>
      <c r="F23" s="2">
        <v>36529</v>
      </c>
      <c r="G23" s="2">
        <v>44336</v>
      </c>
      <c r="H23" s="4" t="s">
        <v>145</v>
      </c>
      <c r="I23" t="s">
        <v>41</v>
      </c>
      <c r="J23" s="2">
        <v>45306</v>
      </c>
      <c r="K23" s="2">
        <v>44336</v>
      </c>
    </row>
    <row r="24" spans="1:11" x14ac:dyDescent="0.35">
      <c r="A24">
        <v>2023</v>
      </c>
      <c r="B24" s="2">
        <v>45200</v>
      </c>
      <c r="C24" s="3">
        <v>45291</v>
      </c>
      <c r="D24" t="s">
        <v>57</v>
      </c>
      <c r="E24" t="s">
        <v>61</v>
      </c>
      <c r="F24" s="2">
        <v>36529</v>
      </c>
      <c r="G24" s="2">
        <v>44336</v>
      </c>
      <c r="H24" s="4" t="s">
        <v>160</v>
      </c>
      <c r="I24" t="s">
        <v>41</v>
      </c>
      <c r="J24" s="2">
        <v>45306</v>
      </c>
      <c r="K24" s="2">
        <v>44336</v>
      </c>
    </row>
    <row r="25" spans="1:11" x14ac:dyDescent="0.35">
      <c r="A25">
        <v>2023</v>
      </c>
      <c r="B25" s="2">
        <v>45200</v>
      </c>
      <c r="C25" s="3">
        <v>45291</v>
      </c>
      <c r="D25" t="s">
        <v>57</v>
      </c>
      <c r="E25" t="s">
        <v>62</v>
      </c>
      <c r="F25" s="2">
        <v>42487</v>
      </c>
      <c r="G25" s="2">
        <v>44691</v>
      </c>
      <c r="H25" s="4" t="s">
        <v>155</v>
      </c>
      <c r="I25" t="s">
        <v>41</v>
      </c>
      <c r="J25" s="2">
        <v>45306</v>
      </c>
      <c r="K25" s="2">
        <v>44691</v>
      </c>
    </row>
    <row r="26" spans="1:11" x14ac:dyDescent="0.35">
      <c r="A26">
        <v>2023</v>
      </c>
      <c r="B26" s="2">
        <v>45200</v>
      </c>
      <c r="C26" s="3">
        <v>45291</v>
      </c>
      <c r="D26" t="s">
        <v>57</v>
      </c>
      <c r="E26" t="s">
        <v>63</v>
      </c>
      <c r="F26" s="2">
        <v>38806</v>
      </c>
      <c r="G26" s="2">
        <v>45243</v>
      </c>
      <c r="H26" s="4" t="s">
        <v>169</v>
      </c>
      <c r="I26" t="s">
        <v>41</v>
      </c>
      <c r="J26" s="2">
        <v>45306</v>
      </c>
      <c r="K26" s="2">
        <v>45243</v>
      </c>
    </row>
    <row r="27" spans="1:11" x14ac:dyDescent="0.35">
      <c r="A27">
        <v>2023</v>
      </c>
      <c r="B27" s="2">
        <v>45200</v>
      </c>
      <c r="C27" s="3">
        <v>45291</v>
      </c>
      <c r="D27" t="s">
        <v>57</v>
      </c>
      <c r="E27" t="s">
        <v>64</v>
      </c>
      <c r="F27" s="2">
        <v>42499</v>
      </c>
      <c r="G27" s="2">
        <v>44336</v>
      </c>
      <c r="H27" s="4" t="s">
        <v>137</v>
      </c>
      <c r="I27" t="s">
        <v>41</v>
      </c>
      <c r="J27" s="2">
        <v>45306</v>
      </c>
      <c r="K27" s="2">
        <v>44336</v>
      </c>
    </row>
    <row r="28" spans="1:11" x14ac:dyDescent="0.35">
      <c r="A28">
        <v>2023</v>
      </c>
      <c r="B28" s="2">
        <v>45200</v>
      </c>
      <c r="C28" s="3">
        <v>45291</v>
      </c>
      <c r="D28" t="s">
        <v>57</v>
      </c>
      <c r="E28" t="s">
        <v>65</v>
      </c>
      <c r="F28" s="2">
        <v>34550</v>
      </c>
      <c r="G28" s="2">
        <v>43238</v>
      </c>
      <c r="H28" s="4" t="s">
        <v>139</v>
      </c>
      <c r="I28" t="s">
        <v>41</v>
      </c>
      <c r="J28" s="2">
        <v>45306</v>
      </c>
      <c r="K28" s="2">
        <v>43238</v>
      </c>
    </row>
    <row r="29" spans="1:11" x14ac:dyDescent="0.35">
      <c r="A29">
        <v>2023</v>
      </c>
      <c r="B29" s="2">
        <v>45200</v>
      </c>
      <c r="C29" s="3">
        <v>45291</v>
      </c>
      <c r="D29" t="s">
        <v>57</v>
      </c>
      <c r="E29" t="s">
        <v>66</v>
      </c>
      <c r="F29" s="2">
        <v>38687</v>
      </c>
      <c r="G29" s="2">
        <v>44343</v>
      </c>
      <c r="H29" s="4" t="s">
        <v>138</v>
      </c>
      <c r="I29" t="s">
        <v>41</v>
      </c>
      <c r="J29" s="2">
        <v>45306</v>
      </c>
      <c r="K29" s="2">
        <v>44343</v>
      </c>
    </row>
    <row r="30" spans="1:11" x14ac:dyDescent="0.35">
      <c r="A30">
        <v>2023</v>
      </c>
      <c r="B30" s="2">
        <v>45200</v>
      </c>
      <c r="C30" s="3">
        <v>45291</v>
      </c>
      <c r="D30" t="s">
        <v>57</v>
      </c>
      <c r="E30" t="s">
        <v>67</v>
      </c>
      <c r="F30" s="2">
        <v>44600</v>
      </c>
      <c r="G30" s="2">
        <v>42762</v>
      </c>
      <c r="H30" s="4" t="s">
        <v>170</v>
      </c>
      <c r="I30" t="s">
        <v>41</v>
      </c>
      <c r="J30" s="2">
        <v>45306</v>
      </c>
      <c r="K30" s="2">
        <v>42762</v>
      </c>
    </row>
    <row r="31" spans="1:11" x14ac:dyDescent="0.35">
      <c r="A31">
        <v>2023</v>
      </c>
      <c r="B31" s="2">
        <v>45200</v>
      </c>
      <c r="C31" s="3">
        <v>45291</v>
      </c>
      <c r="D31" t="s">
        <v>68</v>
      </c>
      <c r="E31" t="s">
        <v>69</v>
      </c>
      <c r="F31" s="2">
        <v>28123</v>
      </c>
      <c r="G31" s="2">
        <v>45261</v>
      </c>
      <c r="H31" s="4" t="s">
        <v>126</v>
      </c>
      <c r="I31" t="s">
        <v>41</v>
      </c>
      <c r="J31" s="2">
        <v>45306</v>
      </c>
      <c r="K31" s="2">
        <v>45049</v>
      </c>
    </row>
    <row r="32" spans="1:11" x14ac:dyDescent="0.35">
      <c r="A32">
        <v>2023</v>
      </c>
      <c r="B32" s="2">
        <v>45200</v>
      </c>
      <c r="C32" s="3">
        <v>45291</v>
      </c>
      <c r="D32" t="s">
        <v>68</v>
      </c>
      <c r="E32" t="s">
        <v>70</v>
      </c>
      <c r="F32" s="2">
        <v>30657</v>
      </c>
      <c r="G32" s="2">
        <v>45202</v>
      </c>
      <c r="H32" s="4" t="s">
        <v>127</v>
      </c>
      <c r="I32" t="s">
        <v>41</v>
      </c>
      <c r="J32" s="2">
        <v>45306</v>
      </c>
      <c r="K32" s="2">
        <v>45202</v>
      </c>
    </row>
    <row r="33" spans="1:11" x14ac:dyDescent="0.35">
      <c r="A33">
        <v>2023</v>
      </c>
      <c r="B33" s="2">
        <v>45200</v>
      </c>
      <c r="C33" s="3">
        <v>45291</v>
      </c>
      <c r="D33" t="s">
        <v>71</v>
      </c>
      <c r="E33" t="s">
        <v>72</v>
      </c>
      <c r="F33" s="2">
        <v>40169</v>
      </c>
      <c r="G33" s="2">
        <v>44326</v>
      </c>
      <c r="H33" s="4" t="s">
        <v>158</v>
      </c>
      <c r="I33" t="s">
        <v>41</v>
      </c>
      <c r="J33" s="2">
        <v>45306</v>
      </c>
      <c r="K33" s="2">
        <v>44326</v>
      </c>
    </row>
    <row r="34" spans="1:11" x14ac:dyDescent="0.35">
      <c r="A34">
        <v>2023</v>
      </c>
      <c r="B34" s="2">
        <v>45200</v>
      </c>
      <c r="C34" s="3">
        <v>45291</v>
      </c>
      <c r="D34" t="s">
        <v>71</v>
      </c>
      <c r="E34" t="s">
        <v>73</v>
      </c>
      <c r="F34" s="2">
        <v>44326</v>
      </c>
      <c r="G34" s="2">
        <v>45202</v>
      </c>
      <c r="H34" s="4" t="s">
        <v>157</v>
      </c>
      <c r="I34" t="s">
        <v>41</v>
      </c>
      <c r="J34" s="2">
        <v>45306</v>
      </c>
      <c r="K34" s="2">
        <v>45202</v>
      </c>
    </row>
    <row r="35" spans="1:11" x14ac:dyDescent="0.35">
      <c r="A35">
        <v>2023</v>
      </c>
      <c r="B35" s="2">
        <v>45200</v>
      </c>
      <c r="C35" s="3">
        <v>45291</v>
      </c>
      <c r="D35" t="s">
        <v>71</v>
      </c>
      <c r="E35" t="s">
        <v>74</v>
      </c>
      <c r="F35" s="2">
        <v>42299</v>
      </c>
      <c r="G35" s="2">
        <v>42299</v>
      </c>
      <c r="H35" s="4" t="s">
        <v>153</v>
      </c>
      <c r="I35" t="s">
        <v>41</v>
      </c>
      <c r="J35" s="2">
        <v>45306</v>
      </c>
      <c r="K35" s="2">
        <v>42299</v>
      </c>
    </row>
    <row r="36" spans="1:11" x14ac:dyDescent="0.35">
      <c r="A36">
        <v>2023</v>
      </c>
      <c r="B36" s="2">
        <v>45200</v>
      </c>
      <c r="C36" s="3">
        <v>45291</v>
      </c>
      <c r="D36" s="5" t="s">
        <v>71</v>
      </c>
      <c r="E36" t="s">
        <v>75</v>
      </c>
      <c r="F36" s="2">
        <v>43823</v>
      </c>
      <c r="G36" s="2">
        <v>44103</v>
      </c>
      <c r="H36" s="4" t="s">
        <v>152</v>
      </c>
      <c r="I36" t="s">
        <v>41</v>
      </c>
      <c r="J36" s="2">
        <v>45306</v>
      </c>
      <c r="K36" s="2">
        <v>44103</v>
      </c>
    </row>
    <row r="37" spans="1:11" x14ac:dyDescent="0.35">
      <c r="A37">
        <v>2023</v>
      </c>
      <c r="B37" s="2">
        <v>45200</v>
      </c>
      <c r="C37" s="3">
        <v>45291</v>
      </c>
      <c r="D37" t="s">
        <v>71</v>
      </c>
      <c r="E37" t="s">
        <v>76</v>
      </c>
      <c r="F37" s="2">
        <v>41253</v>
      </c>
      <c r="G37" s="2">
        <v>43810</v>
      </c>
      <c r="H37" s="4" t="s">
        <v>151</v>
      </c>
      <c r="I37" t="s">
        <v>41</v>
      </c>
      <c r="J37" s="2">
        <v>45306</v>
      </c>
      <c r="K37" s="2">
        <v>43810</v>
      </c>
    </row>
    <row r="38" spans="1:11" x14ac:dyDescent="0.35">
      <c r="A38">
        <v>2023</v>
      </c>
      <c r="B38" s="2">
        <v>45200</v>
      </c>
      <c r="C38" s="3">
        <v>45291</v>
      </c>
      <c r="D38" t="s">
        <v>71</v>
      </c>
      <c r="E38" t="s">
        <v>77</v>
      </c>
      <c r="F38" s="2">
        <v>34985</v>
      </c>
      <c r="G38" s="2">
        <v>43202</v>
      </c>
      <c r="H38" s="4" t="s">
        <v>148</v>
      </c>
      <c r="I38" t="s">
        <v>41</v>
      </c>
      <c r="J38" s="2">
        <v>45306</v>
      </c>
      <c r="K38" s="2">
        <v>43202</v>
      </c>
    </row>
    <row r="39" spans="1:11" x14ac:dyDescent="0.35">
      <c r="A39">
        <v>2023</v>
      </c>
      <c r="B39" s="2">
        <v>45200</v>
      </c>
      <c r="C39" s="3">
        <v>45291</v>
      </c>
      <c r="D39" t="s">
        <v>71</v>
      </c>
      <c r="E39" t="s">
        <v>78</v>
      </c>
      <c r="F39" s="2">
        <v>40681</v>
      </c>
      <c r="G39" s="2">
        <v>40681</v>
      </c>
      <c r="H39" s="4" t="s">
        <v>154</v>
      </c>
      <c r="I39" t="s">
        <v>41</v>
      </c>
      <c r="J39" s="2">
        <v>45306</v>
      </c>
      <c r="K39" s="2">
        <v>40681</v>
      </c>
    </row>
    <row r="40" spans="1:11" x14ac:dyDescent="0.35">
      <c r="A40">
        <v>2023</v>
      </c>
      <c r="B40" s="2">
        <v>45200</v>
      </c>
      <c r="C40" s="3">
        <v>45291</v>
      </c>
      <c r="D40" t="s">
        <v>71</v>
      </c>
      <c r="E40" t="s">
        <v>79</v>
      </c>
      <c r="F40" s="2">
        <v>38271</v>
      </c>
      <c r="G40" s="2">
        <v>38271</v>
      </c>
      <c r="H40" s="4" t="s">
        <v>146</v>
      </c>
      <c r="I40" t="s">
        <v>41</v>
      </c>
      <c r="J40" s="2">
        <v>45306</v>
      </c>
      <c r="K40" s="2">
        <v>38271</v>
      </c>
    </row>
    <row r="41" spans="1:11" x14ac:dyDescent="0.35">
      <c r="A41">
        <v>2023</v>
      </c>
      <c r="B41" s="2">
        <v>45200</v>
      </c>
      <c r="C41" s="3">
        <v>45291</v>
      </c>
      <c r="D41" t="s">
        <v>71</v>
      </c>
      <c r="E41" t="s">
        <v>80</v>
      </c>
      <c r="F41" s="2">
        <v>37986</v>
      </c>
      <c r="G41" s="2">
        <v>43202</v>
      </c>
      <c r="H41" s="4" t="s">
        <v>171</v>
      </c>
      <c r="I41" t="s">
        <v>41</v>
      </c>
      <c r="J41" s="2">
        <v>45306</v>
      </c>
      <c r="K41" s="2">
        <v>43202</v>
      </c>
    </row>
    <row r="42" spans="1:11" x14ac:dyDescent="0.35">
      <c r="A42">
        <v>2023</v>
      </c>
      <c r="B42" s="2">
        <v>45200</v>
      </c>
      <c r="C42" s="3">
        <v>45291</v>
      </c>
      <c r="D42" t="s">
        <v>71</v>
      </c>
      <c r="E42" t="s">
        <v>81</v>
      </c>
      <c r="F42" s="2">
        <v>34981</v>
      </c>
      <c r="G42" s="2">
        <v>37986</v>
      </c>
      <c r="H42" s="4" t="s">
        <v>143</v>
      </c>
      <c r="I42" t="s">
        <v>41</v>
      </c>
      <c r="J42" s="2">
        <v>45306</v>
      </c>
      <c r="K42" s="2">
        <v>37986</v>
      </c>
    </row>
    <row r="43" spans="1:11" x14ac:dyDescent="0.35">
      <c r="A43">
        <v>2023</v>
      </c>
      <c r="B43" s="2">
        <v>45200</v>
      </c>
      <c r="C43" s="3">
        <v>45291</v>
      </c>
      <c r="D43" t="s">
        <v>71</v>
      </c>
      <c r="E43" t="s">
        <v>82</v>
      </c>
      <c r="F43" s="2">
        <v>42494</v>
      </c>
      <c r="G43" s="2">
        <v>44452</v>
      </c>
      <c r="H43" s="4" t="s">
        <v>142</v>
      </c>
      <c r="I43" t="s">
        <v>41</v>
      </c>
      <c r="J43" s="2">
        <v>45306</v>
      </c>
      <c r="K43" s="2">
        <v>44452</v>
      </c>
    </row>
    <row r="44" spans="1:11" x14ac:dyDescent="0.35">
      <c r="A44">
        <v>2023</v>
      </c>
      <c r="B44" s="2">
        <v>45200</v>
      </c>
      <c r="C44" s="3">
        <v>45291</v>
      </c>
      <c r="D44" t="s">
        <v>71</v>
      </c>
      <c r="E44" t="s">
        <v>83</v>
      </c>
      <c r="F44" s="2">
        <v>44271</v>
      </c>
      <c r="G44" s="2">
        <v>44271</v>
      </c>
      <c r="H44" s="4" t="s">
        <v>172</v>
      </c>
      <c r="I44" t="s">
        <v>41</v>
      </c>
      <c r="J44" s="2">
        <v>45306</v>
      </c>
      <c r="K44" s="2">
        <v>44271</v>
      </c>
    </row>
    <row r="45" spans="1:11" x14ac:dyDescent="0.35">
      <c r="A45">
        <v>2023</v>
      </c>
      <c r="B45" s="2">
        <v>45200</v>
      </c>
      <c r="C45" s="3">
        <v>45291</v>
      </c>
      <c r="D45" t="s">
        <v>71</v>
      </c>
      <c r="E45" t="s">
        <v>84</v>
      </c>
      <c r="F45" s="2">
        <v>37225</v>
      </c>
      <c r="G45" s="2">
        <v>43202</v>
      </c>
      <c r="H45" s="4" t="s">
        <v>141</v>
      </c>
      <c r="I45" t="s">
        <v>41</v>
      </c>
      <c r="J45" s="2">
        <v>45306</v>
      </c>
      <c r="K45" s="2">
        <v>43202</v>
      </c>
    </row>
    <row r="46" spans="1:11" x14ac:dyDescent="0.35">
      <c r="A46">
        <v>2023</v>
      </c>
      <c r="B46" s="2">
        <v>45200</v>
      </c>
      <c r="C46" s="3">
        <v>45291</v>
      </c>
      <c r="D46" t="s">
        <v>71</v>
      </c>
      <c r="E46" t="s">
        <v>85</v>
      </c>
      <c r="F46" s="2">
        <v>43202</v>
      </c>
      <c r="G46" s="2">
        <v>43752</v>
      </c>
      <c r="H46" s="4" t="s">
        <v>140</v>
      </c>
      <c r="I46" t="s">
        <v>41</v>
      </c>
      <c r="J46" s="2">
        <v>45306</v>
      </c>
      <c r="K46" s="2">
        <v>43752</v>
      </c>
    </row>
    <row r="47" spans="1:11" x14ac:dyDescent="0.35">
      <c r="A47">
        <v>2023</v>
      </c>
      <c r="B47" s="2">
        <v>45200</v>
      </c>
      <c r="C47" s="3">
        <v>45291</v>
      </c>
      <c r="D47" t="s">
        <v>71</v>
      </c>
      <c r="E47" t="s">
        <v>86</v>
      </c>
      <c r="F47" s="2">
        <v>39447</v>
      </c>
      <c r="G47" s="2">
        <v>44271</v>
      </c>
      <c r="H47" s="4" t="s">
        <v>128</v>
      </c>
      <c r="I47" t="s">
        <v>41</v>
      </c>
      <c r="J47" s="2">
        <v>45306</v>
      </c>
      <c r="K47" s="2">
        <v>44271</v>
      </c>
    </row>
    <row r="48" spans="1:11" x14ac:dyDescent="0.35">
      <c r="A48">
        <v>2023</v>
      </c>
      <c r="B48" s="2">
        <v>45200</v>
      </c>
      <c r="C48" s="3">
        <v>45291</v>
      </c>
      <c r="D48" t="s">
        <v>71</v>
      </c>
      <c r="E48" t="s">
        <v>87</v>
      </c>
      <c r="F48" s="2">
        <v>37627</v>
      </c>
      <c r="G48" s="2">
        <v>37627</v>
      </c>
      <c r="H48" s="4" t="s">
        <v>161</v>
      </c>
      <c r="I48" t="s">
        <v>41</v>
      </c>
      <c r="J48" s="2">
        <v>45306</v>
      </c>
      <c r="K48" s="2">
        <v>37627</v>
      </c>
    </row>
    <row r="49" spans="1:12" x14ac:dyDescent="0.35">
      <c r="A49">
        <v>2023</v>
      </c>
      <c r="B49" s="2">
        <v>45200</v>
      </c>
      <c r="C49" s="3">
        <v>45291</v>
      </c>
      <c r="D49" t="s">
        <v>71</v>
      </c>
      <c r="E49" t="s">
        <v>88</v>
      </c>
      <c r="F49" s="2">
        <v>44714</v>
      </c>
      <c r="G49" s="2">
        <v>44853</v>
      </c>
      <c r="H49" s="4" t="s">
        <v>144</v>
      </c>
      <c r="I49" t="s">
        <v>41</v>
      </c>
      <c r="J49" s="2">
        <v>45306</v>
      </c>
      <c r="K49" s="2">
        <v>44853</v>
      </c>
    </row>
    <row r="50" spans="1:12" x14ac:dyDescent="0.35">
      <c r="A50">
        <v>2023</v>
      </c>
      <c r="B50" s="2">
        <v>45200</v>
      </c>
      <c r="C50" s="3">
        <v>45291</v>
      </c>
      <c r="D50" t="s">
        <v>71</v>
      </c>
      <c r="E50" t="s">
        <v>89</v>
      </c>
      <c r="F50" s="2">
        <v>41614</v>
      </c>
      <c r="G50" s="2">
        <v>41614</v>
      </c>
      <c r="H50" s="4" t="s">
        <v>125</v>
      </c>
      <c r="I50" t="s">
        <v>41</v>
      </c>
      <c r="J50" s="2">
        <v>45306</v>
      </c>
      <c r="K50" s="2">
        <v>41614</v>
      </c>
    </row>
    <row r="51" spans="1:12" x14ac:dyDescent="0.35">
      <c r="A51">
        <v>2023</v>
      </c>
      <c r="B51" s="2">
        <v>45200</v>
      </c>
      <c r="C51" s="3">
        <v>45291</v>
      </c>
      <c r="D51" t="s">
        <v>71</v>
      </c>
      <c r="E51" t="s">
        <v>90</v>
      </c>
      <c r="F51" s="2">
        <v>44921</v>
      </c>
      <c r="G51" s="2">
        <v>44921</v>
      </c>
      <c r="H51" s="4" t="s">
        <v>150</v>
      </c>
      <c r="I51" t="s">
        <v>41</v>
      </c>
      <c r="J51" s="2">
        <v>45306</v>
      </c>
      <c r="K51" s="2">
        <v>44921</v>
      </c>
    </row>
    <row r="52" spans="1:12" x14ac:dyDescent="0.35">
      <c r="A52">
        <v>2023</v>
      </c>
      <c r="B52" s="2">
        <v>45200</v>
      </c>
      <c r="C52" s="3">
        <v>45291</v>
      </c>
      <c r="D52" t="s">
        <v>71</v>
      </c>
      <c r="E52" s="5" t="s">
        <v>91</v>
      </c>
      <c r="F52" s="2">
        <v>36172</v>
      </c>
      <c r="G52" s="2">
        <v>43634</v>
      </c>
      <c r="H52" s="4" t="s">
        <v>149</v>
      </c>
      <c r="I52" t="s">
        <v>41</v>
      </c>
      <c r="J52" s="2">
        <v>45306</v>
      </c>
      <c r="K52" s="2">
        <v>43634</v>
      </c>
    </row>
    <row r="53" spans="1:12" x14ac:dyDescent="0.35">
      <c r="A53">
        <v>2023</v>
      </c>
      <c r="B53" s="2">
        <v>45200</v>
      </c>
      <c r="C53" s="3">
        <v>45291</v>
      </c>
      <c r="D53" t="s">
        <v>71</v>
      </c>
      <c r="E53" t="s">
        <v>92</v>
      </c>
      <c r="F53" s="2">
        <v>44329</v>
      </c>
      <c r="G53" s="2">
        <v>44329</v>
      </c>
      <c r="H53" s="4" t="s">
        <v>147</v>
      </c>
      <c r="I53" t="s">
        <v>41</v>
      </c>
      <c r="J53" s="2">
        <v>45306</v>
      </c>
      <c r="K53" s="2">
        <v>44329</v>
      </c>
    </row>
    <row r="54" spans="1:12" x14ac:dyDescent="0.35">
      <c r="A54">
        <v>2023</v>
      </c>
      <c r="B54" s="2">
        <v>45200</v>
      </c>
      <c r="C54" s="3">
        <v>45291</v>
      </c>
      <c r="D54" t="s">
        <v>93</v>
      </c>
      <c r="E54" t="s">
        <v>94</v>
      </c>
      <c r="F54" s="2">
        <v>28053</v>
      </c>
      <c r="G54" s="2">
        <v>45236</v>
      </c>
      <c r="H54" s="4" t="s">
        <v>168</v>
      </c>
      <c r="I54" t="s">
        <v>41</v>
      </c>
      <c r="J54" s="2">
        <v>45306</v>
      </c>
      <c r="K54" s="2">
        <v>45236</v>
      </c>
    </row>
    <row r="55" spans="1:12" x14ac:dyDescent="0.35">
      <c r="A55">
        <v>2023</v>
      </c>
      <c r="B55" s="2">
        <v>45200</v>
      </c>
      <c r="C55" s="3">
        <v>45291</v>
      </c>
      <c r="D55" t="s">
        <v>93</v>
      </c>
      <c r="E55" t="s">
        <v>95</v>
      </c>
      <c r="F55" s="2">
        <v>37621</v>
      </c>
      <c r="G55" s="2">
        <v>44921</v>
      </c>
      <c r="H55" s="4" t="s">
        <v>173</v>
      </c>
      <c r="I55" t="s">
        <v>41</v>
      </c>
      <c r="J55" s="2">
        <v>45306</v>
      </c>
      <c r="K55" s="2">
        <v>44921</v>
      </c>
    </row>
    <row r="56" spans="1:12" x14ac:dyDescent="0.35">
      <c r="A56">
        <v>2023</v>
      </c>
      <c r="B56" s="2">
        <v>45200</v>
      </c>
      <c r="C56" s="3">
        <v>45291</v>
      </c>
      <c r="D56" t="s">
        <v>96</v>
      </c>
      <c r="E56" t="s">
        <v>97</v>
      </c>
      <c r="I56" t="s">
        <v>41</v>
      </c>
      <c r="J56" s="2">
        <v>45306</v>
      </c>
      <c r="L56" t="s">
        <v>174</v>
      </c>
    </row>
    <row r="57" spans="1:12" x14ac:dyDescent="0.35">
      <c r="A57">
        <v>2023</v>
      </c>
      <c r="B57" s="2">
        <v>45200</v>
      </c>
      <c r="C57" s="3">
        <v>45291</v>
      </c>
      <c r="D57" t="s">
        <v>98</v>
      </c>
      <c r="E57" t="s">
        <v>99</v>
      </c>
      <c r="F57" s="2">
        <v>44714</v>
      </c>
      <c r="G57" s="2">
        <v>44714</v>
      </c>
      <c r="H57" s="4" t="s">
        <v>164</v>
      </c>
      <c r="I57" t="s">
        <v>41</v>
      </c>
      <c r="J57" s="2">
        <v>45306</v>
      </c>
      <c r="K57" s="2">
        <v>44714</v>
      </c>
    </row>
    <row r="58" spans="1:12" x14ac:dyDescent="0.35">
      <c r="A58">
        <v>2023</v>
      </c>
      <c r="B58" s="2">
        <v>45200</v>
      </c>
      <c r="C58" s="3">
        <v>45291</v>
      </c>
      <c r="D58" t="s">
        <v>98</v>
      </c>
      <c r="E58" t="s">
        <v>100</v>
      </c>
      <c r="F58" s="2">
        <v>44853</v>
      </c>
      <c r="G58" s="2">
        <v>44853</v>
      </c>
      <c r="H58" s="4" t="s">
        <v>163</v>
      </c>
      <c r="I58" t="s">
        <v>41</v>
      </c>
      <c r="J58" s="2">
        <v>45306</v>
      </c>
      <c r="K58" s="2">
        <v>44853</v>
      </c>
    </row>
    <row r="59" spans="1:12" x14ac:dyDescent="0.35">
      <c r="A59">
        <v>2023</v>
      </c>
      <c r="B59" s="2">
        <v>45200</v>
      </c>
      <c r="C59" s="3">
        <v>45291</v>
      </c>
      <c r="D59" t="s">
        <v>101</v>
      </c>
      <c r="E59" t="s">
        <v>102</v>
      </c>
      <c r="I59" t="s">
        <v>41</v>
      </c>
      <c r="J59" s="2">
        <v>45306</v>
      </c>
      <c r="L59" t="s">
        <v>175</v>
      </c>
    </row>
    <row r="60" spans="1:12" x14ac:dyDescent="0.35">
      <c r="A60">
        <v>2023</v>
      </c>
      <c r="B60" s="2">
        <v>45200</v>
      </c>
      <c r="C60" s="3">
        <v>45291</v>
      </c>
      <c r="D60" t="s">
        <v>103</v>
      </c>
      <c r="E60" t="s">
        <v>104</v>
      </c>
      <c r="F60" s="2">
        <v>45021</v>
      </c>
      <c r="G60" s="2">
        <v>45021</v>
      </c>
      <c r="H60" s="4" t="s">
        <v>162</v>
      </c>
      <c r="I60" t="s">
        <v>41</v>
      </c>
      <c r="J60" s="2">
        <v>45306</v>
      </c>
      <c r="K60" s="2">
        <v>45021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AAA3A951-35AF-4279-B0F8-09BCD8A47685}"/>
    <hyperlink ref="H9" r:id="rId2" xr:uid="{68286F8F-01A6-49A8-ABB9-4AEE3C66BB27}"/>
    <hyperlink ref="H50" r:id="rId3" xr:uid="{CE63600A-B614-40B6-8ED3-5B0B79792ACD}"/>
    <hyperlink ref="H31" r:id="rId4" xr:uid="{381746B7-868E-437A-A695-2698E74C2F35}"/>
    <hyperlink ref="H32" r:id="rId5" xr:uid="{54CF919D-CF8B-44DE-AEBA-3657FAF8780A}"/>
    <hyperlink ref="H47" r:id="rId6" xr:uid="{3AFF7173-2C7D-4BD5-A393-42C70361F759}"/>
    <hyperlink ref="H18" r:id="rId7" xr:uid="{7AA7B3BF-364B-45B7-BA66-20411A1E91B2}"/>
    <hyperlink ref="H15" r:id="rId8" xr:uid="{7BA85FDC-E923-4870-AB42-C20C98AB219C}"/>
    <hyperlink ref="H17" r:id="rId9" xr:uid="{76AC83C8-9863-4DE8-849A-AC1DE6957F94}"/>
    <hyperlink ref="H13" r:id="rId10" xr:uid="{4374F668-CC75-4EE0-924B-A90B4398939C}"/>
    <hyperlink ref="H14" r:id="rId11" xr:uid="{1BF7328C-A393-403B-88B5-835B0FC2BD11}"/>
    <hyperlink ref="H16" r:id="rId12" xr:uid="{664E4E5B-F535-459C-9A0F-63E57F49E6E8}"/>
    <hyperlink ref="H27" r:id="rId13" xr:uid="{391E8650-3CB9-498F-A378-3DAFCF572632}"/>
    <hyperlink ref="H29" r:id="rId14" xr:uid="{92C0B718-65C9-412B-80F2-F97CFF84B1A5}"/>
    <hyperlink ref="H28" r:id="rId15" xr:uid="{A903AFB6-A944-4E60-8ABA-275B31E8FDF4}"/>
    <hyperlink ref="H46" r:id="rId16" xr:uid="{E89EAE37-A080-4593-BCD3-7FB648A0A9C9}"/>
    <hyperlink ref="H45" r:id="rId17" xr:uid="{78BDD41F-0689-42A4-B883-EA5E874582EF}"/>
    <hyperlink ref="H43" r:id="rId18" xr:uid="{08D041FD-49A5-4B8A-96C2-4C59A87F524A}"/>
    <hyperlink ref="H42" r:id="rId19" xr:uid="{CE49CEA6-8F66-4FBA-BF72-248A301751AA}"/>
    <hyperlink ref="H49" r:id="rId20" xr:uid="{735D5BB3-C78F-4CB7-973C-C9E9666CFF1F}"/>
    <hyperlink ref="H40" r:id="rId21" xr:uid="{DDC75534-C166-4DA8-ADBF-341AA1E716DC}"/>
    <hyperlink ref="H38" r:id="rId22" xr:uid="{36EA85EA-F13A-4816-801F-C95605DB3D5B}"/>
    <hyperlink ref="H52" r:id="rId23" xr:uid="{56F77445-A0BB-4F26-A62A-93EDA3DDA9C0}"/>
    <hyperlink ref="H51" r:id="rId24" xr:uid="{26CF7E69-A160-4AC9-8C03-277FF154F82C}"/>
    <hyperlink ref="H37" r:id="rId25" xr:uid="{DDD47A04-4C75-4A03-92E6-A450E4D47115}"/>
    <hyperlink ref="H36" r:id="rId26" xr:uid="{68CA94BD-6703-433D-A346-00A3E09CFC4F}"/>
    <hyperlink ref="H35" r:id="rId27" xr:uid="{62D5CB6C-8BAB-4766-8215-002BD24E9E50}"/>
    <hyperlink ref="H39" r:id="rId28" xr:uid="{008F44F9-4F06-4033-A6EC-38D08682B3DE}"/>
    <hyperlink ref="H25" r:id="rId29" xr:uid="{6E04D547-5B99-412D-8201-92547490D9D5}"/>
    <hyperlink ref="H22" r:id="rId30" xr:uid="{66F7B946-D264-48DA-AA90-3CEF14A8017B}"/>
    <hyperlink ref="H34" r:id="rId31" xr:uid="{C107989F-7188-4E5B-80A5-0EA34270D164}"/>
    <hyperlink ref="H33" r:id="rId32" xr:uid="{82A0EA5C-CCB5-42B3-A65A-B972D9683017}"/>
    <hyperlink ref="H24" r:id="rId33" xr:uid="{8ECF2A23-1BA6-48B6-98EE-859DEA8522C7}"/>
    <hyperlink ref="H48" r:id="rId34" xr:uid="{FC0772F2-62FD-4E32-8C49-DABDC449CCAC}"/>
    <hyperlink ref="H60" r:id="rId35" xr:uid="{E69A023B-C0B9-4AAD-84BC-B7CF720C2FBD}"/>
    <hyperlink ref="H57" r:id="rId36" xr:uid="{2AD10E2D-7883-4FD9-B444-10FFA2461DFE}"/>
    <hyperlink ref="H58" r:id="rId37" xr:uid="{A794507A-2C35-4E0F-A3F8-30C00526EB33}"/>
    <hyperlink ref="H11" r:id="rId38" xr:uid="{498ECE24-10B4-4B14-BE1C-46E1CE40DE77}"/>
    <hyperlink ref="H12" r:id="rId39" xr:uid="{6D1C1BCA-3C02-4A01-AD95-62BE5F15019A}"/>
    <hyperlink ref="H8" r:id="rId40" xr:uid="{8F58343F-53AC-45AF-BD9A-F3AC7B218D33}"/>
    <hyperlink ref="H26" r:id="rId41" xr:uid="{DFEA75BB-8776-428E-B259-C7DD32950AD7}"/>
    <hyperlink ref="H30" r:id="rId42" xr:uid="{2D5AD32B-AD71-4D54-89C0-A6DAF635E468}"/>
    <hyperlink ref="H41" r:id="rId43" xr:uid="{C303CE15-ECA7-4482-B69D-A23AAC14B109}"/>
    <hyperlink ref="H55" r:id="rId44" xr:uid="{74E77272-835C-4872-96E2-C22C46FD5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42</v>
      </c>
    </row>
    <row r="3" spans="1:1" x14ac:dyDescent="0.35">
      <c r="A3" t="s">
        <v>46</v>
      </c>
    </row>
    <row r="4" spans="1:1" x14ac:dyDescent="0.35">
      <c r="A4" t="s">
        <v>105</v>
      </c>
    </row>
    <row r="5" spans="1:1" x14ac:dyDescent="0.35">
      <c r="A5" t="s">
        <v>48</v>
      </c>
    </row>
    <row r="6" spans="1:1" x14ac:dyDescent="0.35">
      <c r="A6" t="s">
        <v>57</v>
      </c>
    </row>
    <row r="7" spans="1:1" x14ac:dyDescent="0.35">
      <c r="A7" t="s">
        <v>68</v>
      </c>
    </row>
    <row r="8" spans="1:1" x14ac:dyDescent="0.35">
      <c r="A8" t="s">
        <v>71</v>
      </c>
    </row>
    <row r="9" spans="1:1" x14ac:dyDescent="0.35">
      <c r="A9" t="s">
        <v>106</v>
      </c>
    </row>
    <row r="10" spans="1:1" x14ac:dyDescent="0.35">
      <c r="A10" t="s">
        <v>93</v>
      </c>
    </row>
    <row r="11" spans="1:1" x14ac:dyDescent="0.35">
      <c r="A11" t="s">
        <v>96</v>
      </c>
    </row>
    <row r="12" spans="1:1" x14ac:dyDescent="0.35">
      <c r="A12" t="s">
        <v>98</v>
      </c>
    </row>
    <row r="13" spans="1:1" x14ac:dyDescent="0.35">
      <c r="A13" t="s">
        <v>101</v>
      </c>
    </row>
    <row r="14" spans="1:1" x14ac:dyDescent="0.35">
      <c r="A14" t="s">
        <v>107</v>
      </c>
    </row>
    <row r="15" spans="1:1" x14ac:dyDescent="0.35">
      <c r="A15" t="s">
        <v>108</v>
      </c>
    </row>
    <row r="16" spans="1:1" x14ac:dyDescent="0.35">
      <c r="A16" t="s">
        <v>109</v>
      </c>
    </row>
    <row r="17" spans="1:1" x14ac:dyDescent="0.35">
      <c r="A17" t="s">
        <v>110</v>
      </c>
    </row>
    <row r="18" spans="1:1" x14ac:dyDescent="0.35">
      <c r="A18" t="s">
        <v>111</v>
      </c>
    </row>
    <row r="19" spans="1:1" x14ac:dyDescent="0.35">
      <c r="A19" t="s">
        <v>112</v>
      </c>
    </row>
    <row r="20" spans="1:1" x14ac:dyDescent="0.35">
      <c r="A20" t="s">
        <v>113</v>
      </c>
    </row>
    <row r="21" spans="1:1" x14ac:dyDescent="0.35">
      <c r="A21" t="s">
        <v>114</v>
      </c>
    </row>
    <row r="22" spans="1:1" x14ac:dyDescent="0.35">
      <c r="A22" t="s">
        <v>115</v>
      </c>
    </row>
    <row r="23" spans="1:1" x14ac:dyDescent="0.35">
      <c r="A23" t="s">
        <v>116</v>
      </c>
    </row>
    <row r="24" spans="1:1" x14ac:dyDescent="0.35">
      <c r="A24" t="s">
        <v>117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Lesli Chumacero Tepatzi</cp:lastModifiedBy>
  <cp:revision/>
  <dcterms:created xsi:type="dcterms:W3CDTF">2023-07-24T19:26:11Z</dcterms:created>
  <dcterms:modified xsi:type="dcterms:W3CDTF">2024-01-24T21:54:49Z</dcterms:modified>
  <cp:category/>
  <cp:contentStatus/>
</cp:coreProperties>
</file>