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EXCEL FRACCIONES\CEAS\Formatos fracciones\3er trimestre\"/>
    </mc:Choice>
  </mc:AlternateContent>
  <xr:revisionPtr revIDLastSave="0" documentId="13_ncr:1_{890843FE-119D-4868-B20D-CA6651496B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Formatos'!$A$7:$V$75</definedName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<sst xmlns="http://schemas.openxmlformats.org/spreadsheetml/2006/main" count="708" uniqueCount="297">
  <si>
    <t>48958</t>
  </si>
  <si>
    <t>TÍTULO</t>
  </si>
  <si>
    <t>NOMBRE CORTO</t>
  </si>
  <si>
    <t>DESCRIPCIÓN</t>
  </si>
  <si>
    <t>Personal contratado por honorarios</t>
  </si>
  <si>
    <t>LTAIPT_A63F11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</si>
  <si>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</si>
  <si>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</si>
  <si>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</si>
  <si>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</si>
  <si>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</si>
  <si>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</si>
  <si>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</si>
  <si>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</si>
  <si>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</si>
  <si>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</si>
  <si>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</si>
  <si>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</si>
  <si>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</si>
  <si>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</si>
  <si>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</si>
  <si>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</si>
  <si>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</si>
  <si>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571919</t>
  </si>
  <si>
    <t>435873</t>
  </si>
  <si>
    <t>435881</t>
  </si>
  <si>
    <t>435888</t>
  </si>
  <si>
    <t>435889</t>
  </si>
  <si>
    <t>435875</t>
  </si>
  <si>
    <t>435879</t>
  </si>
  <si>
    <t>435880</t>
  </si>
  <si>
    <t>435887</t>
  </si>
  <si>
    <t>435882</t>
  </si>
  <si>
    <t>435885</t>
  </si>
  <si>
    <t>435878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</si>
  <si>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</si>
  <si>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</si>
  <si>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</si>
  <si>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</si>
  <si>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</si>
  <si>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</si>
  <si>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</si>
  <si>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</si>
  <si>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</si>
  <si>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</si>
  <si>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</si>
  <si>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</si>
  <si>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</si>
  <si>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</si>
  <si>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</si>
  <si>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</si>
  <si>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</si>
  <si>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</si>
  <si>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</si>
  <si>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</si>
  <si>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</si>
  <si>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</si>
  <si>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</si>
  <si>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</si>
  <si>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</si>
  <si>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</si>
  <si>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</si>
  <si>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</si>
  <si>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</si>
  <si>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Juanita</t>
  </si>
  <si>
    <t>Barajas</t>
  </si>
  <si>
    <t>Flores</t>
  </si>
  <si>
    <t>Marco Antonio</t>
  </si>
  <si>
    <t>Hernandez</t>
  </si>
  <si>
    <t>Nicolas</t>
  </si>
  <si>
    <t>Minor</t>
  </si>
  <si>
    <t>Otilio</t>
  </si>
  <si>
    <t>Portillo</t>
  </si>
  <si>
    <t>Briones</t>
  </si>
  <si>
    <t>Yolanda</t>
  </si>
  <si>
    <t>Ortega</t>
  </si>
  <si>
    <t>Blanca Estela</t>
  </si>
  <si>
    <t>Soto</t>
  </si>
  <si>
    <t>Barbosa</t>
  </si>
  <si>
    <t>David</t>
  </si>
  <si>
    <t>Nava</t>
  </si>
  <si>
    <t>Carro</t>
  </si>
  <si>
    <t>Raymundo</t>
  </si>
  <si>
    <t>Pluma</t>
  </si>
  <si>
    <t>Gerardo</t>
  </si>
  <si>
    <t>Zempoalteca</t>
  </si>
  <si>
    <t>Javier Alejandro</t>
  </si>
  <si>
    <t>Cuauhtli</t>
  </si>
  <si>
    <t>Ortiz</t>
  </si>
  <si>
    <t>Yatziri</t>
  </si>
  <si>
    <t>Atriano</t>
  </si>
  <si>
    <t>Cuatianquiz</t>
  </si>
  <si>
    <t>Alfredo</t>
  </si>
  <si>
    <t>Sastre</t>
  </si>
  <si>
    <t>Selene</t>
  </si>
  <si>
    <t>Aviña</t>
  </si>
  <si>
    <t>Juarez</t>
  </si>
  <si>
    <t>Oscar</t>
  </si>
  <si>
    <t>Jimenez</t>
  </si>
  <si>
    <t>Armando</t>
  </si>
  <si>
    <t>Prado</t>
  </si>
  <si>
    <t>Ahuactzin</t>
  </si>
  <si>
    <t>Jose Gerardo</t>
  </si>
  <si>
    <t>Alonso</t>
  </si>
  <si>
    <t>García</t>
  </si>
  <si>
    <t>Lucia</t>
  </si>
  <si>
    <t>Mendez</t>
  </si>
  <si>
    <t>Adan</t>
  </si>
  <si>
    <t>Cruz</t>
  </si>
  <si>
    <t>Galicia</t>
  </si>
  <si>
    <t>Airam</t>
  </si>
  <si>
    <t>Paredes</t>
  </si>
  <si>
    <t>Bonilla</t>
  </si>
  <si>
    <t>Alejandro</t>
  </si>
  <si>
    <t>Morales</t>
  </si>
  <si>
    <t>Benito</t>
  </si>
  <si>
    <t>Capilla</t>
  </si>
  <si>
    <t>Benjamin</t>
  </si>
  <si>
    <t>De La Cruz</t>
  </si>
  <si>
    <t>David Abraham</t>
  </si>
  <si>
    <t>Diaz</t>
  </si>
  <si>
    <t>Gonzalez</t>
  </si>
  <si>
    <t>David Fernando</t>
  </si>
  <si>
    <t>Romano</t>
  </si>
  <si>
    <t>Demetrio</t>
  </si>
  <si>
    <t>Escobar</t>
  </si>
  <si>
    <t>Solis</t>
  </si>
  <si>
    <t>Diego De Jesus</t>
  </si>
  <si>
    <t>Cuecuecha</t>
  </si>
  <si>
    <t>Sanchez</t>
  </si>
  <si>
    <t>Efren</t>
  </si>
  <si>
    <t>Eliseo</t>
  </si>
  <si>
    <t>Rivera</t>
  </si>
  <si>
    <t>Facundo Donaciano</t>
  </si>
  <si>
    <t>Vazquez</t>
  </si>
  <si>
    <t>Perez</t>
  </si>
  <si>
    <t>Gabriel</t>
  </si>
  <si>
    <t>Gaspar</t>
  </si>
  <si>
    <t>Martinez</t>
  </si>
  <si>
    <t>German</t>
  </si>
  <si>
    <t>Humberto</t>
  </si>
  <si>
    <t>Vega</t>
  </si>
  <si>
    <t>Jesus</t>
  </si>
  <si>
    <t>Pineda</t>
  </si>
  <si>
    <t>Jose Alfredo</t>
  </si>
  <si>
    <t>Jose Edwin</t>
  </si>
  <si>
    <t>Rodriguez</t>
  </si>
  <si>
    <t>Jaime</t>
  </si>
  <si>
    <t>Jose Filiberto</t>
  </si>
  <si>
    <t>Romero</t>
  </si>
  <si>
    <t>Lira</t>
  </si>
  <si>
    <t>Jose Gabriel</t>
  </si>
  <si>
    <t>Jose Julian</t>
  </si>
  <si>
    <t>Rodríguez</t>
  </si>
  <si>
    <t>Jose Luis</t>
  </si>
  <si>
    <t>Lima</t>
  </si>
  <si>
    <t>Tonix</t>
  </si>
  <si>
    <t>Jose</t>
  </si>
  <si>
    <t>Tlamintzi</t>
  </si>
  <si>
    <t>Juventino</t>
  </si>
  <si>
    <t>Manuel</t>
  </si>
  <si>
    <t>Garcia</t>
  </si>
  <si>
    <t>Guzman</t>
  </si>
  <si>
    <t>Miguel Angel</t>
  </si>
  <si>
    <t>Saldaña</t>
  </si>
  <si>
    <t>Osvaldo</t>
  </si>
  <si>
    <t>Ceron</t>
  </si>
  <si>
    <t>Pedro</t>
  </si>
  <si>
    <t>Tlapale</t>
  </si>
  <si>
    <t>Raymundo Humberto</t>
  </si>
  <si>
    <t>Curiel</t>
  </si>
  <si>
    <t>Rogelio</t>
  </si>
  <si>
    <t>Ruben</t>
  </si>
  <si>
    <t>Pedraza</t>
  </si>
  <si>
    <t>Sergio</t>
  </si>
  <si>
    <t>Xolocotzi</t>
  </si>
  <si>
    <t>De La Rosa</t>
  </si>
  <si>
    <t>Valentin Jenaro</t>
  </si>
  <si>
    <t>Yazmin Sonia</t>
  </si>
  <si>
    <t>Padilla</t>
  </si>
  <si>
    <t>Areli</t>
  </si>
  <si>
    <t>Zecua</t>
  </si>
  <si>
    <t>Karla Yessenia</t>
  </si>
  <si>
    <t>Cuamatzi</t>
  </si>
  <si>
    <t>Rugerio</t>
  </si>
  <si>
    <t>Mendieta</t>
  </si>
  <si>
    <t>Julio Cesar</t>
  </si>
  <si>
    <t>Bernal</t>
  </si>
  <si>
    <t>Alvarado</t>
  </si>
  <si>
    <t>Juárez</t>
  </si>
  <si>
    <t>Barrera</t>
  </si>
  <si>
    <t>Miguel Ángel</t>
  </si>
  <si>
    <t>Ricardo Francisco</t>
  </si>
  <si>
    <t>Arriaga</t>
  </si>
  <si>
    <t>José Geronimo</t>
  </si>
  <si>
    <t>Pérez</t>
  </si>
  <si>
    <t>Trejo</t>
  </si>
  <si>
    <t>Angel</t>
  </si>
  <si>
    <t>Tolteca</t>
  </si>
  <si>
    <t>Luis Fernando</t>
  </si>
  <si>
    <t>Patricia</t>
  </si>
  <si>
    <t>Montiel</t>
  </si>
  <si>
    <t>Corona</t>
  </si>
  <si>
    <t>Juana</t>
  </si>
  <si>
    <t>Ramiréz</t>
  </si>
  <si>
    <t>Capacitador Municipal</t>
  </si>
  <si>
    <t>https://drive.google.com/file/d/1bxmCT_v_C7Byypi9qCfIjzT6CGKKs5fM/view?usp=sharing</t>
  </si>
  <si>
    <t>Departamento Administrativo</t>
  </si>
  <si>
    <t>Programador</t>
  </si>
  <si>
    <t>Químico</t>
  </si>
  <si>
    <t>Analista</t>
  </si>
  <si>
    <t>Supervisor</t>
  </si>
  <si>
    <t>Verificador</t>
  </si>
  <si>
    <t>Auxiliar Administrativo</t>
  </si>
  <si>
    <t>Técnico Especializado</t>
  </si>
  <si>
    <t>Capacitadora Municipal</t>
  </si>
  <si>
    <t>Jefa De Laboratorio</t>
  </si>
  <si>
    <t>Técnica Especializada</t>
  </si>
  <si>
    <t>Intendenta</t>
  </si>
  <si>
    <t>Aide Antonia</t>
  </si>
  <si>
    <t>Barba</t>
  </si>
  <si>
    <t>Salas</t>
  </si>
  <si>
    <t>Jose Valentin</t>
  </si>
  <si>
    <t>Lucio</t>
  </si>
  <si>
    <t>Monter</t>
  </si>
  <si>
    <t>Jair Gabriel</t>
  </si>
  <si>
    <t>Plata</t>
  </si>
  <si>
    <t>https://drive.google.com/file/d/1yXIo0oX5S-ipE-FUx_SDYe8kv2blmyZz/view?usp=sharing</t>
  </si>
  <si>
    <t>https://drive.google.com/file/d/1QB05cgn_2vAW1eWP_dUhLx-_LhFCG9BR/view?usp=sharing</t>
  </si>
  <si>
    <t>https://drive.google.com/file/d/1-Dzj9FSMkX1NyHst-9jPASHrc7mOPBRE/view?usp=sharing</t>
  </si>
  <si>
    <t>https://drive.google.com/file/d/14QTgsYeXoZvSsfBGolY3ZtLr45aiCe99/view?usp=sharing</t>
  </si>
  <si>
    <t>https://drive.google.com/file/d/1dC9WEk1pEPH2ZzjzGECp1wpS5t76ALHh/view?usp=sharing</t>
  </si>
  <si>
    <t>https://drive.google.com/file/d/1j95lWM5-pVlI48uP6oTWmXqs6MJoe94e/view?usp=sharing</t>
  </si>
  <si>
    <t>https://drive.google.com/file/d/1k9__jnOt7rGBb-KN4cmhxtRUZDRFQKdG/view?usp=sharing</t>
  </si>
  <si>
    <t>https://drive.google.com/file/d/1q64OSGjzs-xgzHiOWSkYQOJkW8BI8991/view?usp=sharing</t>
  </si>
  <si>
    <t>https://drive.google.com/file/d/1zwiRkN0ETojk483spRIX_-e-8bf6efAz/view?usp=sharing</t>
  </si>
  <si>
    <t>https://drive.google.com/file/d/17dzmCeGe_vBwiQ6yjeCLe7CMTd6oxX0P/view?usp=sharing</t>
  </si>
  <si>
    <t>https://drive.google.com/file/d/19ZWv4CyIiKo_Ae8mp4Dkr4fMws1L9dql/view?usp=sharing</t>
  </si>
  <si>
    <t>https://drive.google.com/file/d/1sLw_s1tFBHVIB8IsVDNITCU5JWw0BV8Z/view?usp=sharing</t>
  </si>
  <si>
    <t>https://drive.google.com/file/d/1EIqLHBxH1Q1TTXg81pf4n0CbOrvhv4hq/view?usp=sharing</t>
  </si>
  <si>
    <t>https://drive.google.com/file/d/1Gyu1wv4mzToYyriGlQk6HL9f1Xrdfqxt/view?usp=sharing</t>
  </si>
  <si>
    <t>https://drive.google.com/file/d/1yceHkoZCl8NIuIR2GFDIZG4Ej5aWd5Lf/view?usp=sharing</t>
  </si>
  <si>
    <t>https://drive.google.com/file/d/1206ercX7NL7mdfnBk60tUccWpjQfr7Jr/view?usp=sharing</t>
  </si>
  <si>
    <t>https://drive.google.com/file/d/1we1mroBkoBoRTUDAC6H0eonHkqxwvruM/view?usp=sharing</t>
  </si>
  <si>
    <t>https://drive.google.com/file/d/1nLuCgcCp1NAMsAqB2w1GKq7EdNxJ9hI7/view?usp=sharing</t>
  </si>
  <si>
    <t>https://drive.google.com/file/d/156XeMC3hgN6sEZFYiyKby_wXFJMWY9vp/view?usp=sharing</t>
  </si>
  <si>
    <t>https://drive.google.com/file/d/1aRCmOywqZkRknChLGyBnX-WuMBvTsmg_/view?usp=sharing</t>
  </si>
  <si>
    <t>https://drive.google.com/file/d/1VMjYSzaOT_FTNWiWRamKFe3ZiD0kl2W7/view?usp=sharing</t>
  </si>
  <si>
    <t>https://drive.google.com/file/d/1fCKDJ07LfIoJqTpgL9jkOBLjS2T5CnYC/view?usp=sharing</t>
  </si>
  <si>
    <t>https://drive.google.com/file/d/1-g9Dq7PIvzk-wyo6JyiZyFir2uNhn07t/view?usp=sharing</t>
  </si>
  <si>
    <t>https://drive.google.com/file/d/15Nyl0NHbQOQ9mu_7yCvds2VL9Rwmwfw1/view?usp=sharing</t>
  </si>
  <si>
    <t>https://drive.google.com/file/d/17OOcQX7odMXAhLilTwTJxhvcNERVITVZ/view?usp=sharing</t>
  </si>
  <si>
    <t>https://drive.google.com/file/d/18LXIthOSZYfkmcttf-sDMbZDY6yilVon/view?usp=sharing</t>
  </si>
  <si>
    <t>https://drive.google.com/file/d/18mxExNY4XIjd004_Dt5OQZYLOmXUUpXM/view?usp=sharing</t>
  </si>
  <si>
    <t>https://drive.google.com/file/d/19tWSVyzFRMRw0R6BivheBUo3FJ5OObNH/view?usp=sharing</t>
  </si>
  <si>
    <t>https://drive.google.com/file/d/1AUs8pChjRoOfKmUci2XNFCdaHSgiVfTE/view?usp=sharing</t>
  </si>
  <si>
    <t>https://drive.google.com/file/d/1BPDlFimXzuqKGxkAjvX3RTufq66si1OS/view?usp=sharing</t>
  </si>
  <si>
    <t>https://drive.google.com/file/d/1C9pdNsNvMJBR1vKULKD186FsYBHlnP7a/view?usp=sharing</t>
  </si>
  <si>
    <t>https://drive.google.com/file/d/1CHmUXJkOzbYfJn-A02Ymt4ALeQL4fHql/view?usp=sharing</t>
  </si>
  <si>
    <t>https://drive.google.com/file/d/1DGKAg5dxDXgdO9Xar6on1QlFNE7arSH_/view?usp=sharing</t>
  </si>
  <si>
    <t>https://drive.google.com/file/d/1DbCA8N9AOompvMYsg8VHupCmo1W0jeDO/view?usp=sharing</t>
  </si>
  <si>
    <t>https://drive.google.com/file/d/1FKJfI7azsfAG36gxCLOMai79o98nJrfC/view?usp=sharing</t>
  </si>
  <si>
    <t>https://drive.google.com/file/d/1FqsZo7JwK1D2Qc78IwZAGTOLCQJ9Q36S/view?usp=sharing</t>
  </si>
  <si>
    <t>https://drive.google.com/file/d/1Lqoo0tR2YqhU47m8zK5q5KojpAoA2k72/view?usp=sharing</t>
  </si>
  <si>
    <t>https://drive.google.com/file/d/1M2yzN33a8q8AgEuB7rML6tmWnX7Y7oSX/view?usp=sharing</t>
  </si>
  <si>
    <t>https://drive.google.com/file/d/1SkulgDzWEey57DigwVeQ3NRyTzPwuFMw/view?usp=sharing</t>
  </si>
  <si>
    <t>https://drive.google.com/file/d/1StbnIEaM7BUWWp0ok7Ueug5F1mmSUGkg/view?usp=sharing</t>
  </si>
  <si>
    <t>https://drive.google.com/file/d/1T8-cJrpm3PCJiWswRMH6N1ADjIV9R7Qr/view?usp=sharing</t>
  </si>
  <si>
    <t>https://drive.google.com/file/d/1ZMsPqBWpNMwUJmjfpNZ_rZhgD0WqqmIe/view?usp=sharing</t>
  </si>
  <si>
    <t>https://drive.google.com/file/d/1_tcYKloY6bS7tweO2DDryyWJ3hhgg2MO/view?usp=sharing</t>
  </si>
  <si>
    <t>https://drive.google.com/file/d/1aJTdUECZSqscvCoQjPBGuRfHgw3K_EZ4/view?usp=sharing</t>
  </si>
  <si>
    <t>https://drive.google.com/file/d/1edLGs9SyQk8U8cks-m-1C4sgxZ8z2q5b/view?usp=sharing</t>
  </si>
  <si>
    <t>https://drive.google.com/file/d/1gpD10sWQ_YSC_vXaWVgKdeRK-lu1-O1p/view?usp=sharing</t>
  </si>
  <si>
    <t>https://drive.google.com/file/d/1jJeEhHBgT1OhjbQG7CTJDO_y0tf15aR-/view?usp=sharing</t>
  </si>
  <si>
    <t>https://drive.google.com/file/d/1jnqVFW9R_xyfx3sxsqgQUgZJeRoVEzrU/view?usp=sharing</t>
  </si>
  <si>
    <t>https://drive.google.com/file/d/1o_BZZ9wamfhmcK9Mau-5MiLFq0F6ldhI/view?usp=sharing</t>
  </si>
  <si>
    <t>https://drive.google.com/file/d/1rky-PTrUdetvuH5P7UQKq9Zpbv0FkIpZ/view?usp=sharing</t>
  </si>
  <si>
    <t>https://drive.google.com/file/d/1ryREC3veSY2rWu0UJV-fmaVQsQ0ztu7Y/view?usp=sharing</t>
  </si>
  <si>
    <t>https://drive.google.com/file/d/1sGWooIQBcAFkG9yIbTS5O5Xf0a5QFDks/view?usp=sharing</t>
  </si>
  <si>
    <t>https://drive.google.com/file/d/1vJAvpQ3pbT_BSBubwvvc68HfvpgqXBWK/view?usp=sharing</t>
  </si>
  <si>
    <t>https://drive.google.com/file/d/1w9i8OxSTlT4relSH7zVhX_6JYoziX69G/view?usp=sharing</t>
  </si>
  <si>
    <t>https://drive.google.com/file/d/1yVwD72l2qAfaeFDLJTmjptnMycoyZ8q9/view?usp=sharing</t>
  </si>
  <si>
    <t>https://drive.google.com/file/d/1yXnouwXk6FcGWO-2smXYdCx2FHax-etu/view?usp=sharing</t>
  </si>
  <si>
    <t>https://drive.google.com/file/d/1ydE0-QuowALlPL56yCuZjiW5AQMJ8Xe6/view?usp=sharing</t>
  </si>
  <si>
    <t>https://drive.google.com/file/d/14GKqloukMDh1JU681iqzbMt6DWM0Z8-f/view?usp=sharing</t>
  </si>
  <si>
    <t>https://drive.google.com/file/d/1f-gQfggdi7kFDorO4BmSIiLDN8KLHcJA/view?usp=sharing</t>
  </si>
  <si>
    <t>https://drive.google.com/file/d/1KYr6_IqUIT3Iy8rGPVmolKHfhuRfKdXy/view?usp=sharing</t>
  </si>
  <si>
    <t>https://drive.google.com/file/d/1ecQ_ApTooldWr0sZRGASGNYMmLmYTW2q/view?usp=sharing</t>
  </si>
  <si>
    <t>https://drive.google.com/file/d/1j3jvtC8xa-DOrW_l7Fz9mctykQ05u-Yx/view?usp=sharing</t>
  </si>
  <si>
    <t>https://drive.google.com/file/d/1lpden9mS4tZ6QMoCnFWWWl83fRu8znXN/view?usp=sharing</t>
  </si>
  <si>
    <t>https://drive.google.com/file/d/1jhTEoY_FI0qRuQGwLFiuw4QrkRuYt3db/view?usp=sharing</t>
  </si>
  <si>
    <t>https://drive.google.com/file/d/1tRAo_29_xVNJ8lM90i7075Z4dLHCBIbh/view?usp=sharing</t>
  </si>
  <si>
    <t>https://drive.google.com/file/d/1XiDGMicwxPqUnSWfh2CwV6PtqI2vk_M7/view?usp=sharing</t>
  </si>
  <si>
    <t>https://drive.google.com/file/d/13W1HEDaPN1hI_ud89ZF6F3B0YpzImGyC/view?usp=sharing</t>
  </si>
  <si>
    <t>https://drive.google.com/file/d/1goqAdYuQNU3fuuelq9cXol9j9S5F1kWb/view?usp=sharing</t>
  </si>
  <si>
    <t>https://drive.google.com/file/d/1r88N-AHyDsOvRBwDc4vYknbhv9t-dD_i/view?usp=sharing</t>
  </si>
  <si>
    <t>https://drive.google.com/file/d/1cl94oDSUJwE8e1GHDK9v3ekPTw4tnK18/view?usp=sharing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</si>
</sst>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M2yzN33a8q8AgEuB7rML6tmWnX7Y7oSX/view?usp=sharing" TargetMode="External"/><Relationship Id="rId21" Type="http://schemas.openxmlformats.org/officeDocument/2006/relationships/hyperlink" Target="https://drive.google.com/file/d/1FKJfI7azsfAG36gxCLOMai79o98nJrfC/view?usp=sharing" TargetMode="External"/><Relationship Id="rId42" Type="http://schemas.openxmlformats.org/officeDocument/2006/relationships/hyperlink" Target="https://drive.google.com/file/d/1goqAdYuQNU3fuuelq9cXol9j9S5F1kWb/view?usp=sharing" TargetMode="External"/><Relationship Id="rId47" Type="http://schemas.openxmlformats.org/officeDocument/2006/relationships/hyperlink" Target="https://drive.google.com/file/d/1jhTEoY_FI0qRuQGwLFiuw4QrkRuYt3db/view?usp=sharing" TargetMode="External"/><Relationship Id="rId63" Type="http://schemas.openxmlformats.org/officeDocument/2006/relationships/hyperlink" Target="https://drive.google.com/file/d/1yVwD72l2qAfaeFDLJTmjptnMycoyZ8q9/view?usp=sharing" TargetMode="External"/><Relationship Id="rId68" Type="http://schemas.openxmlformats.org/officeDocument/2006/relationships/hyperlink" Target="https://drive.google.com/file/d/1QB05cgn_2vAW1eWP_dUhLx-_LhFCG9BR/view?usp=sharing" TargetMode="External"/><Relationship Id="rId7" Type="http://schemas.openxmlformats.org/officeDocument/2006/relationships/hyperlink" Target="https://drive.google.com/file/d/15Nyl0NHbQOQ9mu_7yCvds2VL9Rwmwfw1/view?usp=sharing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-g9Dq7PIvzk-wyo6JyiZyFir2uNhn07t/view?usp=sharing" TargetMode="External"/><Relationship Id="rId16" Type="http://schemas.openxmlformats.org/officeDocument/2006/relationships/hyperlink" Target="https://drive.google.com/file/d/1C9pdNsNvMJBR1vKULKD186FsYBHlnP7a/view?usp=sharing" TargetMode="External"/><Relationship Id="rId29" Type="http://schemas.openxmlformats.org/officeDocument/2006/relationships/hyperlink" Target="https://drive.google.com/file/d/1T8-cJrpm3PCJiWswRMH6N1ADjIV9R7Qr/view?usp=sharing" TargetMode="External"/><Relationship Id="rId11" Type="http://schemas.openxmlformats.org/officeDocument/2006/relationships/hyperlink" Target="https://drive.google.com/file/d/18mxExNY4XIjd004_Dt5OQZYLOmXUUpXM/view?usp=sharing" TargetMode="External"/><Relationship Id="rId24" Type="http://schemas.openxmlformats.org/officeDocument/2006/relationships/hyperlink" Target="https://drive.google.com/file/d/1KYr6_IqUIT3Iy8rGPVmolKHfhuRfKdXy/view?usp=sharing" TargetMode="External"/><Relationship Id="rId32" Type="http://schemas.openxmlformats.org/officeDocument/2006/relationships/hyperlink" Target="https://drive.google.com/file/d/1ZMsPqBWpNMwUJmjfpNZ_rZhgD0WqqmIe/view?usp=sharing" TargetMode="External"/><Relationship Id="rId37" Type="http://schemas.openxmlformats.org/officeDocument/2006/relationships/hyperlink" Target="https://drive.google.com/file/d/1dC9WEk1pEPH2ZzjzGECp1wpS5t76ALHh/view?usp=sharing" TargetMode="External"/><Relationship Id="rId40" Type="http://schemas.openxmlformats.org/officeDocument/2006/relationships/hyperlink" Target="https://drive.google.com/file/d/1f-gQfggdi7kFDorO4BmSIiLDN8KLHcJA/view?usp=sharing" TargetMode="External"/><Relationship Id="rId45" Type="http://schemas.openxmlformats.org/officeDocument/2006/relationships/hyperlink" Target="https://drive.google.com/file/d/1j95lWM5-pVlI48uP6oTWmXqs6MJoe94e/view?usp=sharing" TargetMode="External"/><Relationship Id="rId53" Type="http://schemas.openxmlformats.org/officeDocument/2006/relationships/hyperlink" Target="https://drive.google.com/file/d/1q64OSGjzs-xgzHiOWSkYQOJkW8BI8991/view?usp=sharing" TargetMode="External"/><Relationship Id="rId58" Type="http://schemas.openxmlformats.org/officeDocument/2006/relationships/hyperlink" Target="https://drive.google.com/file/d/1sLw_s1tFBHVIB8IsVDNITCU5JWw0BV8Z/view?usp=sharing" TargetMode="External"/><Relationship Id="rId66" Type="http://schemas.openxmlformats.org/officeDocument/2006/relationships/hyperlink" Target="https://drive.google.com/file/d/1ydE0-QuowALlPL56yCuZjiW5AQMJ8Xe6/view?usp=sharing" TargetMode="External"/><Relationship Id="rId5" Type="http://schemas.openxmlformats.org/officeDocument/2006/relationships/hyperlink" Target="https://drive.google.com/file/d/14GKqloukMDh1JU681iqzbMt6DWM0Z8-f/view?usp=sharing" TargetMode="External"/><Relationship Id="rId61" Type="http://schemas.openxmlformats.org/officeDocument/2006/relationships/hyperlink" Target="https://drive.google.com/file/d/1w9i8OxSTlT4relSH7zVhX_6JYoziX69G/view?usp=sharing" TargetMode="External"/><Relationship Id="rId19" Type="http://schemas.openxmlformats.org/officeDocument/2006/relationships/hyperlink" Target="https://drive.google.com/file/d/1DbCA8N9AOompvMYsg8VHupCmo1W0jeDO/view?usp=sharing" TargetMode="External"/><Relationship Id="rId14" Type="http://schemas.openxmlformats.org/officeDocument/2006/relationships/hyperlink" Target="https://drive.google.com/file/d/1AUs8pChjRoOfKmUci2XNFCdaHSgiVfTE/view?usp=sharing" TargetMode="External"/><Relationship Id="rId22" Type="http://schemas.openxmlformats.org/officeDocument/2006/relationships/hyperlink" Target="https://drive.google.com/file/d/1FqsZo7JwK1D2Qc78IwZAGTOLCQJ9Q36S/view?usp=sharing" TargetMode="External"/><Relationship Id="rId27" Type="http://schemas.openxmlformats.org/officeDocument/2006/relationships/hyperlink" Target="https://drive.google.com/file/d/1SkulgDzWEey57DigwVeQ3NRyTzPwuFMw/view?usp=sharing" TargetMode="External"/><Relationship Id="rId30" Type="http://schemas.openxmlformats.org/officeDocument/2006/relationships/hyperlink" Target="https://drive.google.com/file/d/1VMjYSzaOT_FTNWiWRamKFe3ZiD0kl2W7/view?usp=sharing" TargetMode="External"/><Relationship Id="rId35" Type="http://schemas.openxmlformats.org/officeDocument/2006/relationships/hyperlink" Target="https://drive.google.com/file/d/1aRCmOywqZkRknChLGyBnX-WuMBvTsmg_/view?usp=sharing" TargetMode="External"/><Relationship Id="rId43" Type="http://schemas.openxmlformats.org/officeDocument/2006/relationships/hyperlink" Target="https://drive.google.com/file/d/1gpD10sWQ_YSC_vXaWVgKdeRK-lu1-O1p/view?usp=sharing" TargetMode="External"/><Relationship Id="rId48" Type="http://schemas.openxmlformats.org/officeDocument/2006/relationships/hyperlink" Target="https://drive.google.com/file/d/1jnqVFW9R_xyfx3sxsqgQUgZJeRoVEzrU/view?usp=sharing" TargetMode="External"/><Relationship Id="rId56" Type="http://schemas.openxmlformats.org/officeDocument/2006/relationships/hyperlink" Target="https://drive.google.com/file/d/1ryREC3veSY2rWu0UJV-fmaVQsQ0ztu7Y/view?usp=sharing" TargetMode="External"/><Relationship Id="rId64" Type="http://schemas.openxmlformats.org/officeDocument/2006/relationships/hyperlink" Target="https://drive.google.com/file/d/1yXnouwXk6FcGWO-2smXYdCx2FHax-etu/view?usp=sharing" TargetMode="External"/><Relationship Id="rId69" Type="http://schemas.openxmlformats.org/officeDocument/2006/relationships/hyperlink" Target="https://drive.google.com/file/d/1yXIo0oX5S-ipE-FUx_SDYe8kv2blmyZz/view?usp=sharing" TargetMode="External"/><Relationship Id="rId8" Type="http://schemas.openxmlformats.org/officeDocument/2006/relationships/hyperlink" Target="https://drive.google.com/file/d/17OOcQX7odMXAhLilTwTJxhvcNERVITVZ/view?usp=sharing" TargetMode="External"/><Relationship Id="rId51" Type="http://schemas.openxmlformats.org/officeDocument/2006/relationships/hyperlink" Target="https://drive.google.com/file/d/1nLuCgcCp1NAMsAqB2w1GKq7EdNxJ9hI7/view?usp=sharing" TargetMode="External"/><Relationship Id="rId3" Type="http://schemas.openxmlformats.org/officeDocument/2006/relationships/hyperlink" Target="https://drive.google.com/file/d/1206ercX7NL7mdfnBk60tUccWpjQfr7Jr/view?usp=sharing" TargetMode="External"/><Relationship Id="rId12" Type="http://schemas.openxmlformats.org/officeDocument/2006/relationships/hyperlink" Target="https://drive.google.com/file/d/19ZWv4CyIiKo_Ae8mp4Dkr4fMws1L9dql/view?usp=sharing" TargetMode="External"/><Relationship Id="rId17" Type="http://schemas.openxmlformats.org/officeDocument/2006/relationships/hyperlink" Target="https://drive.google.com/file/d/1CHmUXJkOzbYfJn-A02Ymt4ALeQL4fHql/view?usp=sharing" TargetMode="External"/><Relationship Id="rId25" Type="http://schemas.openxmlformats.org/officeDocument/2006/relationships/hyperlink" Target="https://drive.google.com/file/d/1Lqoo0tR2YqhU47m8zK5q5KojpAoA2k72/view?usp=sharing" TargetMode="External"/><Relationship Id="rId33" Type="http://schemas.openxmlformats.org/officeDocument/2006/relationships/hyperlink" Target="https://drive.google.com/file/d/1_tcYKloY6bS7tweO2DDryyWJ3hhgg2MO/view?usp=sharing" TargetMode="External"/><Relationship Id="rId38" Type="http://schemas.openxmlformats.org/officeDocument/2006/relationships/hyperlink" Target="https://drive.google.com/file/d/1ecQ_ApTooldWr0sZRGASGNYMmLmYTW2q/view?usp=sharing" TargetMode="External"/><Relationship Id="rId46" Type="http://schemas.openxmlformats.org/officeDocument/2006/relationships/hyperlink" Target="https://drive.google.com/file/d/1jJeEhHBgT1OhjbQG7CTJDO_y0tf15aR-/view?usp=sharing" TargetMode="External"/><Relationship Id="rId59" Type="http://schemas.openxmlformats.org/officeDocument/2006/relationships/hyperlink" Target="https://drive.google.com/file/d/1tRAo_29_xVNJ8lM90i7075Z4dLHCBIbh/view?usp=sharing" TargetMode="External"/><Relationship Id="rId67" Type="http://schemas.openxmlformats.org/officeDocument/2006/relationships/hyperlink" Target="https://drive.google.com/file/d/1zwiRkN0ETojk483spRIX_-e-8bf6efAz/view?usp=sharing" TargetMode="External"/><Relationship Id="rId20" Type="http://schemas.openxmlformats.org/officeDocument/2006/relationships/hyperlink" Target="https://drive.google.com/file/d/1EIqLHBxH1Q1TTXg81pf4n0CbOrvhv4hq/view?usp=sharing" TargetMode="External"/><Relationship Id="rId41" Type="http://schemas.openxmlformats.org/officeDocument/2006/relationships/hyperlink" Target="https://drive.google.com/file/d/1fCKDJ07LfIoJqTpgL9jkOBLjS2T5CnYC/view?usp=sharing" TargetMode="External"/><Relationship Id="rId54" Type="http://schemas.openxmlformats.org/officeDocument/2006/relationships/hyperlink" Target="https://drive.google.com/file/d/1r88N-AHyDsOvRBwDc4vYknbhv9t-dD_i/view?usp=sharing" TargetMode="External"/><Relationship Id="rId62" Type="http://schemas.openxmlformats.org/officeDocument/2006/relationships/hyperlink" Target="https://drive.google.com/file/d/1we1mroBkoBoRTUDAC6H0eonHkqxwvruM/view?usp=sharing" TargetMode="External"/><Relationship Id="rId70" Type="http://schemas.openxmlformats.org/officeDocument/2006/relationships/hyperlink" Target="https://drive.google.com/file/d/14QTgsYeXoZvSsfBGolY3ZtLr45aiCe99/view?usp=sharing" TargetMode="External"/><Relationship Id="rId1" Type="http://schemas.openxmlformats.org/officeDocument/2006/relationships/hyperlink" Target="https://drive.google.com/file/d/1-Dzj9FSMkX1NyHst-9jPASHrc7mOPBRE/view?usp=sharing" TargetMode="External"/><Relationship Id="rId6" Type="http://schemas.openxmlformats.org/officeDocument/2006/relationships/hyperlink" Target="https://drive.google.com/file/d/156XeMC3hgN6sEZFYiyKby_wXFJMWY9vp/view?usp=sharing" TargetMode="External"/><Relationship Id="rId15" Type="http://schemas.openxmlformats.org/officeDocument/2006/relationships/hyperlink" Target="https://drive.google.com/file/d/1BPDlFimXzuqKGxkAjvX3RTufq66si1OS/view?usp=sharing" TargetMode="External"/><Relationship Id="rId23" Type="http://schemas.openxmlformats.org/officeDocument/2006/relationships/hyperlink" Target="https://drive.google.com/file/d/1Gyu1wv4mzToYyriGlQk6HL9f1Xrdfqxt/view?usp=sharing" TargetMode="External"/><Relationship Id="rId28" Type="http://schemas.openxmlformats.org/officeDocument/2006/relationships/hyperlink" Target="https://drive.google.com/file/d/1StbnIEaM7BUWWp0ok7Ueug5F1mmSUGkg/view?usp=sharing" TargetMode="External"/><Relationship Id="rId36" Type="http://schemas.openxmlformats.org/officeDocument/2006/relationships/hyperlink" Target="https://drive.google.com/file/d/1cl94oDSUJwE8e1GHDK9v3ekPTw4tnK18/view?usp=sharing" TargetMode="External"/><Relationship Id="rId49" Type="http://schemas.openxmlformats.org/officeDocument/2006/relationships/hyperlink" Target="https://drive.google.com/file/d/1k9__jnOt7rGBb-KN4cmhxtRUZDRFQKdG/view?usp=sharing" TargetMode="External"/><Relationship Id="rId57" Type="http://schemas.openxmlformats.org/officeDocument/2006/relationships/hyperlink" Target="https://drive.google.com/file/d/1sGWooIQBcAFkG9yIbTS5O5Xf0a5QFDks/view?usp=sharing" TargetMode="External"/><Relationship Id="rId10" Type="http://schemas.openxmlformats.org/officeDocument/2006/relationships/hyperlink" Target="https://drive.google.com/file/d/18LXIthOSZYfkmcttf-sDMbZDY6yilVon/view?usp=sharing" TargetMode="External"/><Relationship Id="rId31" Type="http://schemas.openxmlformats.org/officeDocument/2006/relationships/hyperlink" Target="https://drive.google.com/file/d/1XiDGMicwxPqUnSWfh2CwV6PtqI2vk_M7/view?usp=sharing" TargetMode="External"/><Relationship Id="rId44" Type="http://schemas.openxmlformats.org/officeDocument/2006/relationships/hyperlink" Target="https://drive.google.com/file/d/1j3jvtC8xa-DOrW_l7Fz9mctykQ05u-Yx/view?usp=sharing" TargetMode="External"/><Relationship Id="rId52" Type="http://schemas.openxmlformats.org/officeDocument/2006/relationships/hyperlink" Target="https://drive.google.com/file/d/1o_BZZ9wamfhmcK9Mau-5MiLFq0F6ldhI/view?usp=sharing" TargetMode="External"/><Relationship Id="rId60" Type="http://schemas.openxmlformats.org/officeDocument/2006/relationships/hyperlink" Target="https://drive.google.com/file/d/1vJAvpQ3pbT_BSBubwvvc68HfvpgqXBWK/view?usp=sharing" TargetMode="External"/><Relationship Id="rId65" Type="http://schemas.openxmlformats.org/officeDocument/2006/relationships/hyperlink" Target="https://drive.google.com/file/d/1yceHkoZCl8NIuIR2GFDIZG4Ej5aWd5Lf/view?usp=sharing" TargetMode="External"/><Relationship Id="rId4" Type="http://schemas.openxmlformats.org/officeDocument/2006/relationships/hyperlink" Target="https://drive.google.com/file/d/13W1HEDaPN1hI_ud89ZF6F3B0YpzImGyC/view?usp=sharing" TargetMode="External"/><Relationship Id="rId9" Type="http://schemas.openxmlformats.org/officeDocument/2006/relationships/hyperlink" Target="https://drive.google.com/file/d/17dzmCeGe_vBwiQ6yjeCLe7CMTd6oxX0P/view?usp=sharing" TargetMode="External"/><Relationship Id="rId13" Type="http://schemas.openxmlformats.org/officeDocument/2006/relationships/hyperlink" Target="https://drive.google.com/file/d/19tWSVyzFRMRw0R6BivheBUo3FJ5OObNH/view?usp=sharing" TargetMode="External"/><Relationship Id="rId18" Type="http://schemas.openxmlformats.org/officeDocument/2006/relationships/hyperlink" Target="https://drive.google.com/file/d/1DGKAg5dxDXgdO9Xar6on1QlFNE7arSH_/view?usp=sharing" TargetMode="External"/><Relationship Id="rId39" Type="http://schemas.openxmlformats.org/officeDocument/2006/relationships/hyperlink" Target="https://drive.google.com/file/d/1edLGs9SyQk8U8cks-m-1C4sgxZ8z2q5b/view?usp=sharing" TargetMode="External"/><Relationship Id="rId34" Type="http://schemas.openxmlformats.org/officeDocument/2006/relationships/hyperlink" Target="https://drive.google.com/file/d/1aJTdUECZSqscvCoQjPBGuRfHgw3K_EZ4/view?usp=sharing" TargetMode="External"/><Relationship Id="rId50" Type="http://schemas.openxmlformats.org/officeDocument/2006/relationships/hyperlink" Target="https://drive.google.com/file/d/1lpden9mS4tZ6QMoCnFWWWl83fRu8znXN/view?usp=sharing" TargetMode="External"/><Relationship Id="rId55" Type="http://schemas.openxmlformats.org/officeDocument/2006/relationships/hyperlink" Target="https://drive.google.com/file/d/1rky-PTrUdetvuH5P7UQKq9Zpbv0FkIp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7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332031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2023</v>
      </c>
      <c r="B8" s="2">
        <v>45108</v>
      </c>
      <c r="C8" s="2">
        <v>45199</v>
      </c>
      <c r="D8" t="s">
        <v>61</v>
      </c>
      <c r="E8">
        <v>1211</v>
      </c>
      <c r="F8" t="s">
        <v>64</v>
      </c>
      <c r="G8" t="s">
        <v>65</v>
      </c>
      <c r="H8" t="s">
        <v>66</v>
      </c>
      <c r="I8" t="s">
        <v>63</v>
      </c>
      <c r="J8">
        <v>3</v>
      </c>
      <c r="K8" s="10" t="s">
        <v>281</v>
      </c>
      <c r="L8" s="2">
        <v>45108</v>
      </c>
      <c r="M8" s="2">
        <v>45291</v>
      </c>
      <c r="N8" t="s">
        <v>215</v>
      </c>
      <c r="O8">
        <v>18674</v>
      </c>
      <c r="P8">
        <v>16332</v>
      </c>
      <c r="Q8">
        <v>0</v>
      </c>
      <c r="R8" t="s">
        <v>206</v>
      </c>
      <c r="S8" t="s">
        <v>207</v>
      </c>
      <c r="T8" s="2">
        <v>45203</v>
      </c>
      <c r="U8" s="2">
        <v>45201</v>
      </c>
    </row>
    <row r="9" spans="1:22" x14ac:dyDescent="0.3">
      <c r="A9">
        <v>2023</v>
      </c>
      <c r="B9" s="2">
        <v>45108</v>
      </c>
      <c r="C9" s="2">
        <v>45199</v>
      </c>
      <c r="D9" t="s">
        <v>61</v>
      </c>
      <c r="E9">
        <v>1211</v>
      </c>
      <c r="F9" t="s">
        <v>67</v>
      </c>
      <c r="G9" t="s">
        <v>68</v>
      </c>
      <c r="H9" t="s">
        <v>68</v>
      </c>
      <c r="I9" t="s">
        <v>62</v>
      </c>
      <c r="J9">
        <v>3</v>
      </c>
      <c r="K9" s="10" t="s">
        <v>254</v>
      </c>
      <c r="L9" s="2">
        <v>45108</v>
      </c>
      <c r="M9" s="2">
        <v>45169</v>
      </c>
      <c r="N9" t="s">
        <v>205</v>
      </c>
      <c r="O9">
        <v>18674</v>
      </c>
      <c r="P9">
        <v>16332</v>
      </c>
      <c r="Q9">
        <v>0</v>
      </c>
      <c r="R9" t="s">
        <v>206</v>
      </c>
      <c r="S9" t="s">
        <v>207</v>
      </c>
      <c r="T9" s="2">
        <v>45203</v>
      </c>
      <c r="U9" s="2">
        <v>45201</v>
      </c>
    </row>
    <row r="10" spans="1:22" x14ac:dyDescent="0.3">
      <c r="A10">
        <v>2023</v>
      </c>
      <c r="B10" s="2">
        <v>45108</v>
      </c>
      <c r="C10" s="2">
        <v>45199</v>
      </c>
      <c r="D10" t="s">
        <v>61</v>
      </c>
      <c r="E10">
        <v>1211</v>
      </c>
      <c r="F10" t="s">
        <v>69</v>
      </c>
      <c r="G10" t="s">
        <v>70</v>
      </c>
      <c r="H10" t="s">
        <v>66</v>
      </c>
      <c r="I10" t="s">
        <v>62</v>
      </c>
      <c r="J10">
        <v>3</v>
      </c>
      <c r="K10" s="10" t="s">
        <v>269</v>
      </c>
      <c r="L10" s="2">
        <v>45108</v>
      </c>
      <c r="M10" s="2">
        <v>45291</v>
      </c>
      <c r="N10" t="s">
        <v>205</v>
      </c>
      <c r="O10">
        <v>18674</v>
      </c>
      <c r="P10">
        <v>16332</v>
      </c>
      <c r="Q10">
        <v>0</v>
      </c>
      <c r="R10" t="s">
        <v>206</v>
      </c>
      <c r="S10" t="s">
        <v>207</v>
      </c>
      <c r="T10" s="2">
        <v>45203</v>
      </c>
      <c r="U10" s="2">
        <v>45201</v>
      </c>
    </row>
    <row r="11" spans="1:22" x14ac:dyDescent="0.3">
      <c r="A11">
        <v>2023</v>
      </c>
      <c r="B11" s="2">
        <v>45108</v>
      </c>
      <c r="C11" s="2">
        <v>45199</v>
      </c>
      <c r="D11" t="s">
        <v>61</v>
      </c>
      <c r="E11">
        <v>1211</v>
      </c>
      <c r="F11" t="s">
        <v>71</v>
      </c>
      <c r="G11" t="s">
        <v>72</v>
      </c>
      <c r="H11" t="s">
        <v>73</v>
      </c>
      <c r="I11" t="s">
        <v>62</v>
      </c>
      <c r="J11">
        <v>3</v>
      </c>
      <c r="K11" s="10" t="s">
        <v>259</v>
      </c>
      <c r="L11" s="2">
        <v>45108</v>
      </c>
      <c r="M11" s="2">
        <v>45291</v>
      </c>
      <c r="N11" t="s">
        <v>205</v>
      </c>
      <c r="O11">
        <v>18674</v>
      </c>
      <c r="P11">
        <v>16332</v>
      </c>
      <c r="Q11">
        <v>0</v>
      </c>
      <c r="R11" t="s">
        <v>206</v>
      </c>
      <c r="S11" t="s">
        <v>207</v>
      </c>
      <c r="T11" s="2">
        <v>45203</v>
      </c>
      <c r="U11" s="2">
        <v>45201</v>
      </c>
    </row>
    <row r="12" spans="1:22" x14ac:dyDescent="0.3">
      <c r="A12">
        <v>2023</v>
      </c>
      <c r="B12" s="2">
        <v>45108</v>
      </c>
      <c r="C12" s="2">
        <v>45199</v>
      </c>
      <c r="D12" t="s">
        <v>61</v>
      </c>
      <c r="E12">
        <v>1211</v>
      </c>
      <c r="F12" t="s">
        <v>74</v>
      </c>
      <c r="G12" t="s">
        <v>66</v>
      </c>
      <c r="H12" t="s">
        <v>75</v>
      </c>
      <c r="I12" t="s">
        <v>63</v>
      </c>
      <c r="J12">
        <v>3</v>
      </c>
      <c r="K12" s="10" t="s">
        <v>249</v>
      </c>
      <c r="L12" s="2">
        <v>45108</v>
      </c>
      <c r="M12" s="2">
        <v>45291</v>
      </c>
      <c r="N12" t="s">
        <v>215</v>
      </c>
      <c r="O12">
        <v>18674</v>
      </c>
      <c r="P12">
        <v>16332</v>
      </c>
      <c r="Q12">
        <v>0</v>
      </c>
      <c r="R12" t="s">
        <v>206</v>
      </c>
      <c r="S12" t="s">
        <v>207</v>
      </c>
      <c r="T12" s="2">
        <v>45203</v>
      </c>
      <c r="U12" s="2">
        <v>45201</v>
      </c>
    </row>
    <row r="13" spans="1:22" x14ac:dyDescent="0.3">
      <c r="A13">
        <v>2023</v>
      </c>
      <c r="B13" s="2">
        <v>45108</v>
      </c>
      <c r="C13" s="2">
        <v>45199</v>
      </c>
      <c r="D13" t="s">
        <v>61</v>
      </c>
      <c r="E13">
        <v>1211</v>
      </c>
      <c r="F13" t="s">
        <v>76</v>
      </c>
      <c r="G13" t="s">
        <v>77</v>
      </c>
      <c r="H13" t="s">
        <v>78</v>
      </c>
      <c r="I13" t="s">
        <v>63</v>
      </c>
      <c r="J13">
        <v>3</v>
      </c>
      <c r="K13" s="10" t="s">
        <v>283</v>
      </c>
      <c r="L13" s="2">
        <v>45108</v>
      </c>
      <c r="M13" s="2">
        <v>45291</v>
      </c>
      <c r="N13" t="s">
        <v>216</v>
      </c>
      <c r="O13">
        <v>14996</v>
      </c>
      <c r="P13">
        <v>13428</v>
      </c>
      <c r="Q13">
        <v>0</v>
      </c>
      <c r="R13" t="s">
        <v>206</v>
      </c>
      <c r="S13" t="s">
        <v>207</v>
      </c>
      <c r="T13" s="2">
        <v>45203</v>
      </c>
      <c r="U13" s="2">
        <v>45201</v>
      </c>
    </row>
    <row r="14" spans="1:22" x14ac:dyDescent="0.3">
      <c r="A14">
        <v>2023</v>
      </c>
      <c r="B14" s="2">
        <v>45108</v>
      </c>
      <c r="C14" s="2">
        <v>45199</v>
      </c>
      <c r="D14" t="s">
        <v>61</v>
      </c>
      <c r="E14">
        <v>1211</v>
      </c>
      <c r="F14" t="s">
        <v>79</v>
      </c>
      <c r="G14" t="s">
        <v>80</v>
      </c>
      <c r="H14" t="s">
        <v>81</v>
      </c>
      <c r="I14" t="s">
        <v>62</v>
      </c>
      <c r="J14">
        <v>3</v>
      </c>
      <c r="K14" s="10" t="s">
        <v>242</v>
      </c>
      <c r="L14" s="2">
        <v>45108</v>
      </c>
      <c r="M14" s="2">
        <v>45291</v>
      </c>
      <c r="N14" t="s">
        <v>208</v>
      </c>
      <c r="O14">
        <v>13702</v>
      </c>
      <c r="P14">
        <v>12366</v>
      </c>
      <c r="Q14">
        <v>0</v>
      </c>
      <c r="R14" t="s">
        <v>206</v>
      </c>
      <c r="S14" t="s">
        <v>207</v>
      </c>
      <c r="T14" s="2">
        <v>45203</v>
      </c>
      <c r="U14" s="2">
        <v>45201</v>
      </c>
    </row>
    <row r="15" spans="1:22" x14ac:dyDescent="0.3">
      <c r="A15">
        <v>2023</v>
      </c>
      <c r="B15" s="2">
        <v>45108</v>
      </c>
      <c r="C15" s="2">
        <v>45199</v>
      </c>
      <c r="D15" t="s">
        <v>61</v>
      </c>
      <c r="E15">
        <v>1211</v>
      </c>
      <c r="F15" t="s">
        <v>82</v>
      </c>
      <c r="G15" t="s">
        <v>83</v>
      </c>
      <c r="H15" t="s">
        <v>83</v>
      </c>
      <c r="I15" t="s">
        <v>62</v>
      </c>
      <c r="J15">
        <v>3</v>
      </c>
      <c r="K15" s="10" t="s">
        <v>265</v>
      </c>
      <c r="L15" s="2">
        <v>45108</v>
      </c>
      <c r="M15" s="2">
        <v>45291</v>
      </c>
      <c r="N15" t="s">
        <v>209</v>
      </c>
      <c r="O15">
        <v>13702</v>
      </c>
      <c r="P15">
        <v>12366</v>
      </c>
      <c r="Q15">
        <v>0</v>
      </c>
      <c r="R15" t="s">
        <v>206</v>
      </c>
      <c r="S15" t="s">
        <v>207</v>
      </c>
      <c r="T15" s="2">
        <v>45203</v>
      </c>
      <c r="U15" s="2">
        <v>45201</v>
      </c>
    </row>
    <row r="16" spans="1:22" x14ac:dyDescent="0.3">
      <c r="A16">
        <v>2023</v>
      </c>
      <c r="B16" s="2">
        <v>45108</v>
      </c>
      <c r="C16" s="2">
        <v>45199</v>
      </c>
      <c r="D16" t="s">
        <v>61</v>
      </c>
      <c r="E16">
        <v>1211</v>
      </c>
      <c r="F16" t="s">
        <v>84</v>
      </c>
      <c r="G16" t="s">
        <v>85</v>
      </c>
      <c r="H16" t="s">
        <v>85</v>
      </c>
      <c r="I16" t="s">
        <v>62</v>
      </c>
      <c r="J16">
        <v>3</v>
      </c>
      <c r="K16" s="10" t="s">
        <v>276</v>
      </c>
      <c r="L16" s="2">
        <v>45108</v>
      </c>
      <c r="M16" s="2">
        <v>45291</v>
      </c>
      <c r="N16" t="s">
        <v>210</v>
      </c>
      <c r="O16">
        <v>13702</v>
      </c>
      <c r="P16">
        <v>12366</v>
      </c>
      <c r="Q16">
        <v>0</v>
      </c>
      <c r="R16" t="s">
        <v>206</v>
      </c>
      <c r="S16" t="s">
        <v>207</v>
      </c>
      <c r="T16" s="2">
        <v>45203</v>
      </c>
      <c r="U16" s="2">
        <v>45201</v>
      </c>
    </row>
    <row r="17" spans="1:22" x14ac:dyDescent="0.3">
      <c r="A17">
        <v>2023</v>
      </c>
      <c r="B17" s="2">
        <v>45108</v>
      </c>
      <c r="C17" s="2">
        <v>45199</v>
      </c>
      <c r="D17" t="s">
        <v>61</v>
      </c>
      <c r="E17">
        <v>1211</v>
      </c>
      <c r="F17" t="s">
        <v>86</v>
      </c>
      <c r="G17" t="s">
        <v>87</v>
      </c>
      <c r="H17" t="s">
        <v>88</v>
      </c>
      <c r="I17" t="s">
        <v>62</v>
      </c>
      <c r="J17">
        <v>3</v>
      </c>
      <c r="K17" s="10" t="s">
        <v>293</v>
      </c>
      <c r="L17" s="2">
        <v>45108</v>
      </c>
      <c r="M17" s="2">
        <v>45291</v>
      </c>
      <c r="N17" t="s">
        <v>210</v>
      </c>
      <c r="O17">
        <v>13702</v>
      </c>
      <c r="P17">
        <v>12366</v>
      </c>
      <c r="Q17">
        <v>0</v>
      </c>
      <c r="R17" t="s">
        <v>206</v>
      </c>
      <c r="S17" t="s">
        <v>207</v>
      </c>
      <c r="T17" s="2">
        <v>45203</v>
      </c>
      <c r="U17" s="2">
        <v>45201</v>
      </c>
    </row>
    <row r="18" spans="1:22" x14ac:dyDescent="0.3">
      <c r="A18">
        <v>2023</v>
      </c>
      <c r="B18" s="2">
        <v>45108</v>
      </c>
      <c r="C18" s="2">
        <v>45199</v>
      </c>
      <c r="D18" t="s">
        <v>61</v>
      </c>
      <c r="E18">
        <v>1211</v>
      </c>
      <c r="F18" t="s">
        <v>89</v>
      </c>
      <c r="G18" t="s">
        <v>90</v>
      </c>
      <c r="H18" t="s">
        <v>91</v>
      </c>
      <c r="I18" t="s">
        <v>63</v>
      </c>
      <c r="J18">
        <v>3</v>
      </c>
      <c r="K18" s="10" t="s">
        <v>250</v>
      </c>
      <c r="L18" s="2">
        <v>45108</v>
      </c>
      <c r="M18" s="2">
        <v>45291</v>
      </c>
      <c r="N18" t="s">
        <v>210</v>
      </c>
      <c r="O18">
        <v>13702</v>
      </c>
      <c r="P18">
        <v>12366</v>
      </c>
      <c r="Q18">
        <v>0</v>
      </c>
      <c r="R18" t="s">
        <v>206</v>
      </c>
      <c r="S18" t="s">
        <v>207</v>
      </c>
      <c r="T18" s="2">
        <v>45203</v>
      </c>
      <c r="U18" s="2">
        <v>45201</v>
      </c>
    </row>
    <row r="19" spans="1:22" x14ac:dyDescent="0.3">
      <c r="A19">
        <v>2023</v>
      </c>
      <c r="B19" s="2">
        <v>45108</v>
      </c>
      <c r="C19" s="2">
        <v>45199</v>
      </c>
      <c r="D19" t="s">
        <v>61</v>
      </c>
      <c r="E19">
        <v>1211</v>
      </c>
      <c r="F19" t="s">
        <v>92</v>
      </c>
      <c r="G19" t="s">
        <v>68</v>
      </c>
      <c r="H19" t="s">
        <v>93</v>
      </c>
      <c r="I19" t="s">
        <v>62</v>
      </c>
      <c r="J19">
        <v>3</v>
      </c>
      <c r="K19" s="10" t="s">
        <v>286</v>
      </c>
      <c r="L19" s="2">
        <v>45108</v>
      </c>
      <c r="M19" s="2">
        <v>45291</v>
      </c>
      <c r="N19" t="s">
        <v>210</v>
      </c>
      <c r="O19">
        <v>13702</v>
      </c>
      <c r="P19">
        <v>12366</v>
      </c>
      <c r="Q19">
        <v>0</v>
      </c>
      <c r="R19" t="s">
        <v>206</v>
      </c>
      <c r="S19" t="s">
        <v>207</v>
      </c>
      <c r="T19" s="2">
        <v>45203</v>
      </c>
      <c r="U19" s="2">
        <v>45201</v>
      </c>
    </row>
    <row r="20" spans="1:22" x14ac:dyDescent="0.3">
      <c r="A20">
        <v>2023</v>
      </c>
      <c r="B20" s="2">
        <v>45108</v>
      </c>
      <c r="C20" s="2">
        <v>45199</v>
      </c>
      <c r="D20" t="s">
        <v>61</v>
      </c>
      <c r="E20">
        <v>1211</v>
      </c>
      <c r="F20" t="s">
        <v>94</v>
      </c>
      <c r="G20" t="s">
        <v>95</v>
      </c>
      <c r="H20" t="s">
        <v>96</v>
      </c>
      <c r="I20" t="s">
        <v>63</v>
      </c>
      <c r="J20">
        <v>3</v>
      </c>
      <c r="K20" s="10" t="s">
        <v>292</v>
      </c>
      <c r="L20" s="2">
        <v>45108</v>
      </c>
      <c r="M20" s="2">
        <v>45291</v>
      </c>
      <c r="N20" t="s">
        <v>210</v>
      </c>
      <c r="O20">
        <v>13702</v>
      </c>
      <c r="P20">
        <v>12366</v>
      </c>
      <c r="Q20">
        <v>0</v>
      </c>
      <c r="R20" t="s">
        <v>206</v>
      </c>
      <c r="S20" t="s">
        <v>207</v>
      </c>
      <c r="T20" s="2">
        <v>45203</v>
      </c>
      <c r="U20" s="2">
        <v>45201</v>
      </c>
    </row>
    <row r="21" spans="1:22" x14ac:dyDescent="0.3">
      <c r="A21">
        <v>2023</v>
      </c>
      <c r="B21" s="2">
        <v>45108</v>
      </c>
      <c r="C21" s="2">
        <v>45199</v>
      </c>
      <c r="D21" t="s">
        <v>61</v>
      </c>
      <c r="E21">
        <v>1211</v>
      </c>
      <c r="F21" t="s">
        <v>97</v>
      </c>
      <c r="G21" t="s">
        <v>96</v>
      </c>
      <c r="H21" t="s">
        <v>98</v>
      </c>
      <c r="I21" t="s">
        <v>62</v>
      </c>
      <c r="J21">
        <v>3</v>
      </c>
      <c r="K21" s="10" t="s">
        <v>248</v>
      </c>
      <c r="L21" s="2">
        <v>45108</v>
      </c>
      <c r="M21" s="2">
        <v>45291</v>
      </c>
      <c r="N21" t="s">
        <v>211</v>
      </c>
      <c r="O21">
        <v>13702</v>
      </c>
      <c r="P21">
        <v>12366</v>
      </c>
      <c r="Q21">
        <v>0</v>
      </c>
      <c r="R21" t="s">
        <v>206</v>
      </c>
      <c r="S21" t="s">
        <v>207</v>
      </c>
      <c r="T21" s="2">
        <v>45203</v>
      </c>
      <c r="U21" s="2">
        <v>45201</v>
      </c>
    </row>
    <row r="22" spans="1:22" x14ac:dyDescent="0.3">
      <c r="A22">
        <v>2023</v>
      </c>
      <c r="B22" s="2">
        <v>45108</v>
      </c>
      <c r="C22" s="2">
        <v>45199</v>
      </c>
      <c r="D22" t="s">
        <v>61</v>
      </c>
      <c r="E22">
        <v>1211</v>
      </c>
      <c r="F22" t="s">
        <v>99</v>
      </c>
      <c r="G22" t="s">
        <v>100</v>
      </c>
      <c r="H22" t="s">
        <v>101</v>
      </c>
      <c r="I22" t="s">
        <v>62</v>
      </c>
      <c r="J22">
        <v>3</v>
      </c>
      <c r="K22" s="10" t="s">
        <v>266</v>
      </c>
      <c r="L22" s="2">
        <v>45108</v>
      </c>
      <c r="M22" s="2">
        <v>45291</v>
      </c>
      <c r="N22" t="s">
        <v>212</v>
      </c>
      <c r="O22">
        <v>11522</v>
      </c>
      <c r="P22">
        <v>10554</v>
      </c>
      <c r="Q22">
        <v>0</v>
      </c>
      <c r="R22" t="s">
        <v>206</v>
      </c>
      <c r="S22" t="s">
        <v>207</v>
      </c>
      <c r="T22" s="2">
        <v>45203</v>
      </c>
      <c r="U22" s="2">
        <v>45201</v>
      </c>
    </row>
    <row r="23" spans="1:22" x14ac:dyDescent="0.3">
      <c r="A23">
        <v>2023</v>
      </c>
      <c r="B23" s="2">
        <v>45108</v>
      </c>
      <c r="C23" s="2">
        <v>45199</v>
      </c>
      <c r="D23" t="s">
        <v>61</v>
      </c>
      <c r="E23" s="4">
        <v>1211</v>
      </c>
      <c r="F23" s="4" t="s">
        <v>222</v>
      </c>
      <c r="G23" s="4" t="s">
        <v>223</v>
      </c>
      <c r="H23" s="4" t="s">
        <v>224</v>
      </c>
      <c r="I23" t="s">
        <v>62</v>
      </c>
      <c r="J23" s="4">
        <v>3</v>
      </c>
      <c r="K23" s="10" t="s">
        <v>280</v>
      </c>
      <c r="L23" s="2">
        <v>45108</v>
      </c>
      <c r="M23" s="2">
        <v>45138</v>
      </c>
      <c r="N23" s="4" t="s">
        <v>212</v>
      </c>
      <c r="O23" s="4">
        <v>11522</v>
      </c>
      <c r="P23" s="4">
        <v>10554</v>
      </c>
      <c r="Q23" s="4">
        <v>0</v>
      </c>
      <c r="R23" s="4" t="s">
        <v>206</v>
      </c>
      <c r="S23" s="4" t="s">
        <v>207</v>
      </c>
      <c r="T23" s="2">
        <v>45203</v>
      </c>
      <c r="U23" s="2">
        <v>45201</v>
      </c>
      <c r="V23" s="4"/>
    </row>
    <row r="24" spans="1:22" x14ac:dyDescent="0.3">
      <c r="A24">
        <v>2023</v>
      </c>
      <c r="B24" s="2">
        <v>45108</v>
      </c>
      <c r="C24" s="2">
        <v>45199</v>
      </c>
      <c r="D24" t="s">
        <v>61</v>
      </c>
      <c r="E24">
        <v>1211</v>
      </c>
      <c r="F24" s="3" t="s">
        <v>219</v>
      </c>
      <c r="G24" s="3" t="s">
        <v>220</v>
      </c>
      <c r="H24" s="3" t="s">
        <v>221</v>
      </c>
      <c r="I24" t="s">
        <v>63</v>
      </c>
      <c r="J24">
        <v>1</v>
      </c>
      <c r="K24" s="10" t="s">
        <v>227</v>
      </c>
      <c r="L24" s="2">
        <v>45154</v>
      </c>
      <c r="M24" s="2">
        <v>45291</v>
      </c>
      <c r="N24" t="s">
        <v>212</v>
      </c>
      <c r="O24">
        <v>11522</v>
      </c>
      <c r="P24">
        <v>10554</v>
      </c>
      <c r="Q24">
        <v>0</v>
      </c>
      <c r="R24" t="s">
        <v>206</v>
      </c>
      <c r="S24" t="s">
        <v>207</v>
      </c>
      <c r="T24" s="2">
        <v>45203</v>
      </c>
      <c r="U24" s="2">
        <v>45201</v>
      </c>
    </row>
    <row r="25" spans="1:22" x14ac:dyDescent="0.3">
      <c r="A25">
        <v>2023</v>
      </c>
      <c r="B25" s="2">
        <v>45108</v>
      </c>
      <c r="C25" s="2">
        <v>45199</v>
      </c>
      <c r="D25" t="s">
        <v>61</v>
      </c>
      <c r="E25">
        <v>1211</v>
      </c>
      <c r="F25" t="s">
        <v>102</v>
      </c>
      <c r="G25" t="s">
        <v>103</v>
      </c>
      <c r="H25" t="s">
        <v>104</v>
      </c>
      <c r="I25" t="s">
        <v>62</v>
      </c>
      <c r="J25">
        <v>3</v>
      </c>
      <c r="K25" s="10" t="s">
        <v>247</v>
      </c>
      <c r="L25" s="2">
        <v>45108</v>
      </c>
      <c r="M25" s="2">
        <v>45291</v>
      </c>
      <c r="N25" t="s">
        <v>213</v>
      </c>
      <c r="O25">
        <v>11522</v>
      </c>
      <c r="P25">
        <v>10554</v>
      </c>
      <c r="Q25">
        <v>0</v>
      </c>
      <c r="R25" t="s">
        <v>206</v>
      </c>
      <c r="S25" t="s">
        <v>207</v>
      </c>
      <c r="T25" s="2">
        <v>45203</v>
      </c>
      <c r="U25" s="2">
        <v>45201</v>
      </c>
    </row>
    <row r="26" spans="1:22" x14ac:dyDescent="0.3">
      <c r="A26">
        <v>2023</v>
      </c>
      <c r="B26" s="2">
        <v>45108</v>
      </c>
      <c r="C26" s="2">
        <v>45199</v>
      </c>
      <c r="D26" t="s">
        <v>61</v>
      </c>
      <c r="E26">
        <v>1211</v>
      </c>
      <c r="F26" t="s">
        <v>105</v>
      </c>
      <c r="G26" t="s">
        <v>106</v>
      </c>
      <c r="H26" t="s">
        <v>80</v>
      </c>
      <c r="I26" t="s">
        <v>63</v>
      </c>
      <c r="J26">
        <v>2</v>
      </c>
      <c r="K26" s="10" t="s">
        <v>275</v>
      </c>
      <c r="L26" s="2">
        <v>45108</v>
      </c>
      <c r="M26" s="2">
        <v>45291</v>
      </c>
      <c r="N26" t="s">
        <v>213</v>
      </c>
      <c r="O26">
        <v>11522</v>
      </c>
      <c r="P26">
        <v>10554</v>
      </c>
      <c r="Q26">
        <v>0</v>
      </c>
      <c r="R26" t="s">
        <v>206</v>
      </c>
      <c r="S26" t="s">
        <v>207</v>
      </c>
      <c r="T26" s="2">
        <v>45203</v>
      </c>
      <c r="U26" s="2">
        <v>45201</v>
      </c>
    </row>
    <row r="27" spans="1:22" x14ac:dyDescent="0.3">
      <c r="A27">
        <v>2023</v>
      </c>
      <c r="B27" s="2">
        <v>45108</v>
      </c>
      <c r="C27" s="2">
        <v>45199</v>
      </c>
      <c r="D27" t="s">
        <v>61</v>
      </c>
      <c r="E27">
        <v>1211</v>
      </c>
      <c r="F27" t="s">
        <v>107</v>
      </c>
      <c r="G27" t="s">
        <v>108</v>
      </c>
      <c r="H27" t="s">
        <v>109</v>
      </c>
      <c r="I27" t="s">
        <v>62</v>
      </c>
      <c r="J27">
        <v>3</v>
      </c>
      <c r="K27" s="10" t="s">
        <v>228</v>
      </c>
      <c r="L27" s="2">
        <v>45108</v>
      </c>
      <c r="M27" s="2">
        <v>45291</v>
      </c>
      <c r="N27" t="s">
        <v>214</v>
      </c>
      <c r="O27">
        <v>11522</v>
      </c>
      <c r="P27">
        <v>10554</v>
      </c>
      <c r="Q27">
        <v>0</v>
      </c>
      <c r="R27" t="s">
        <v>206</v>
      </c>
      <c r="S27" t="s">
        <v>207</v>
      </c>
      <c r="T27" s="2">
        <v>45203</v>
      </c>
      <c r="U27" s="2">
        <v>45201</v>
      </c>
    </row>
    <row r="28" spans="1:22" x14ac:dyDescent="0.3">
      <c r="A28">
        <v>2023</v>
      </c>
      <c r="B28" s="2">
        <v>45108</v>
      </c>
      <c r="C28" s="2">
        <v>45199</v>
      </c>
      <c r="D28" t="s">
        <v>61</v>
      </c>
      <c r="E28">
        <v>1211</v>
      </c>
      <c r="F28" t="s">
        <v>110</v>
      </c>
      <c r="G28" t="s">
        <v>111</v>
      </c>
      <c r="H28" t="s">
        <v>112</v>
      </c>
      <c r="I28" t="s">
        <v>62</v>
      </c>
      <c r="J28">
        <v>3</v>
      </c>
      <c r="K28" s="10" t="s">
        <v>289</v>
      </c>
      <c r="L28" s="2">
        <v>45108</v>
      </c>
      <c r="M28" s="2">
        <v>45291</v>
      </c>
      <c r="N28" t="s">
        <v>214</v>
      </c>
      <c r="O28">
        <v>11522</v>
      </c>
      <c r="P28">
        <v>10554</v>
      </c>
      <c r="Q28">
        <v>0</v>
      </c>
      <c r="R28" t="s">
        <v>206</v>
      </c>
      <c r="S28" t="s">
        <v>207</v>
      </c>
      <c r="T28" s="2">
        <v>45203</v>
      </c>
      <c r="U28" s="2">
        <v>45201</v>
      </c>
    </row>
    <row r="29" spans="1:22" x14ac:dyDescent="0.3">
      <c r="A29">
        <v>2023</v>
      </c>
      <c r="B29" s="2">
        <v>45108</v>
      </c>
      <c r="C29" s="2">
        <v>45199</v>
      </c>
      <c r="D29" t="s">
        <v>61</v>
      </c>
      <c r="E29">
        <v>1211</v>
      </c>
      <c r="F29" t="s">
        <v>113</v>
      </c>
      <c r="G29" t="s">
        <v>114</v>
      </c>
      <c r="H29" t="s">
        <v>104</v>
      </c>
      <c r="I29" t="s">
        <v>62</v>
      </c>
      <c r="J29">
        <v>3</v>
      </c>
      <c r="K29" s="10" t="s">
        <v>243</v>
      </c>
      <c r="L29" s="2">
        <v>45108</v>
      </c>
      <c r="M29" s="2">
        <v>45291</v>
      </c>
      <c r="N29" t="s">
        <v>214</v>
      </c>
      <c r="O29">
        <v>11522</v>
      </c>
      <c r="P29">
        <v>10554</v>
      </c>
      <c r="Q29">
        <v>0</v>
      </c>
      <c r="R29" t="s">
        <v>206</v>
      </c>
      <c r="S29" t="s">
        <v>207</v>
      </c>
      <c r="T29" s="2">
        <v>45203</v>
      </c>
      <c r="U29" s="2">
        <v>45201</v>
      </c>
    </row>
    <row r="30" spans="1:22" x14ac:dyDescent="0.3">
      <c r="A30">
        <v>2023</v>
      </c>
      <c r="B30" s="2">
        <v>45108</v>
      </c>
      <c r="C30" s="2">
        <v>45199</v>
      </c>
      <c r="D30" t="s">
        <v>61</v>
      </c>
      <c r="E30">
        <v>1211</v>
      </c>
      <c r="F30" t="s">
        <v>115</v>
      </c>
      <c r="G30" t="s">
        <v>96</v>
      </c>
      <c r="H30" t="s">
        <v>116</v>
      </c>
      <c r="I30" t="s">
        <v>62</v>
      </c>
      <c r="J30">
        <v>3</v>
      </c>
      <c r="K30" s="10" t="s">
        <v>246</v>
      </c>
      <c r="L30" s="2">
        <v>45108</v>
      </c>
      <c r="M30" s="2">
        <v>45291</v>
      </c>
      <c r="N30" t="s">
        <v>214</v>
      </c>
      <c r="O30">
        <v>11522</v>
      </c>
      <c r="P30">
        <v>10554</v>
      </c>
      <c r="Q30">
        <v>0</v>
      </c>
      <c r="R30" t="s">
        <v>206</v>
      </c>
      <c r="S30" t="s">
        <v>207</v>
      </c>
      <c r="T30" s="2">
        <v>45203</v>
      </c>
      <c r="U30" s="2">
        <v>45201</v>
      </c>
    </row>
    <row r="31" spans="1:22" x14ac:dyDescent="0.3">
      <c r="A31">
        <v>2023</v>
      </c>
      <c r="B31" s="2">
        <v>45108</v>
      </c>
      <c r="C31" s="2">
        <v>45199</v>
      </c>
      <c r="D31" t="s">
        <v>61</v>
      </c>
      <c r="E31">
        <v>1211</v>
      </c>
      <c r="F31" t="s">
        <v>117</v>
      </c>
      <c r="G31" t="s">
        <v>118</v>
      </c>
      <c r="H31" t="s">
        <v>66</v>
      </c>
      <c r="I31" t="s">
        <v>62</v>
      </c>
      <c r="J31">
        <v>3</v>
      </c>
      <c r="K31" s="10" t="s">
        <v>274</v>
      </c>
      <c r="L31" s="2">
        <v>45108</v>
      </c>
      <c r="M31" s="2">
        <v>45291</v>
      </c>
      <c r="N31" t="s">
        <v>214</v>
      </c>
      <c r="O31">
        <v>11522</v>
      </c>
      <c r="P31">
        <v>10554</v>
      </c>
      <c r="Q31">
        <v>0</v>
      </c>
      <c r="R31" t="s">
        <v>206</v>
      </c>
      <c r="S31" t="s">
        <v>207</v>
      </c>
      <c r="T31" s="2">
        <v>45203</v>
      </c>
      <c r="U31" s="2">
        <v>45201</v>
      </c>
    </row>
    <row r="32" spans="1:22" x14ac:dyDescent="0.3">
      <c r="A32">
        <v>2023</v>
      </c>
      <c r="B32" s="2">
        <v>45108</v>
      </c>
      <c r="C32" s="2">
        <v>45199</v>
      </c>
      <c r="D32" t="s">
        <v>61</v>
      </c>
      <c r="E32">
        <v>1211</v>
      </c>
      <c r="F32" t="s">
        <v>119</v>
      </c>
      <c r="G32" t="s">
        <v>120</v>
      </c>
      <c r="H32" t="s">
        <v>121</v>
      </c>
      <c r="I32" t="s">
        <v>62</v>
      </c>
      <c r="J32">
        <v>3</v>
      </c>
      <c r="K32" s="10" t="s">
        <v>235</v>
      </c>
      <c r="L32" s="2">
        <v>45108</v>
      </c>
      <c r="M32" s="2">
        <v>45291</v>
      </c>
      <c r="N32" t="s">
        <v>214</v>
      </c>
      <c r="O32">
        <v>11522</v>
      </c>
      <c r="P32">
        <v>10554</v>
      </c>
      <c r="Q32">
        <v>0</v>
      </c>
      <c r="R32" t="s">
        <v>206</v>
      </c>
      <c r="S32" t="s">
        <v>207</v>
      </c>
      <c r="T32" s="2">
        <v>45203</v>
      </c>
      <c r="U32" s="2">
        <v>45201</v>
      </c>
    </row>
    <row r="33" spans="1:21" x14ac:dyDescent="0.3">
      <c r="A33">
        <v>2023</v>
      </c>
      <c r="B33" s="2">
        <v>45108</v>
      </c>
      <c r="C33" s="2">
        <v>45199</v>
      </c>
      <c r="D33" t="s">
        <v>61</v>
      </c>
      <c r="E33">
        <v>1211</v>
      </c>
      <c r="F33" t="s">
        <v>122</v>
      </c>
      <c r="G33" t="s">
        <v>123</v>
      </c>
      <c r="H33" t="s">
        <v>121</v>
      </c>
      <c r="I33" t="s">
        <v>62</v>
      </c>
      <c r="J33">
        <v>3</v>
      </c>
      <c r="K33" s="10" t="s">
        <v>251</v>
      </c>
      <c r="L33" s="2">
        <v>45108</v>
      </c>
      <c r="M33" s="2">
        <v>45291</v>
      </c>
      <c r="N33" t="s">
        <v>214</v>
      </c>
      <c r="O33">
        <v>11522</v>
      </c>
      <c r="P33">
        <v>10554</v>
      </c>
      <c r="Q33">
        <v>0</v>
      </c>
      <c r="R33" t="s">
        <v>206</v>
      </c>
      <c r="S33" t="s">
        <v>207</v>
      </c>
      <c r="T33" s="2">
        <v>45203</v>
      </c>
      <c r="U33" s="2">
        <v>45201</v>
      </c>
    </row>
    <row r="34" spans="1:21" x14ac:dyDescent="0.3">
      <c r="A34">
        <v>2023</v>
      </c>
      <c r="B34" s="2">
        <v>45108</v>
      </c>
      <c r="C34" s="2">
        <v>45199</v>
      </c>
      <c r="D34" t="s">
        <v>61</v>
      </c>
      <c r="E34">
        <v>1211</v>
      </c>
      <c r="F34" t="s">
        <v>124</v>
      </c>
      <c r="G34" t="s">
        <v>125</v>
      </c>
      <c r="H34" t="s">
        <v>126</v>
      </c>
      <c r="I34" t="s">
        <v>62</v>
      </c>
      <c r="J34">
        <v>3</v>
      </c>
      <c r="K34" s="10" t="s">
        <v>234</v>
      </c>
      <c r="L34" s="2">
        <v>45108</v>
      </c>
      <c r="M34" s="2">
        <v>45291</v>
      </c>
      <c r="N34" t="s">
        <v>214</v>
      </c>
      <c r="O34">
        <v>11522</v>
      </c>
      <c r="P34">
        <v>10554</v>
      </c>
      <c r="Q34">
        <v>0</v>
      </c>
      <c r="R34" t="s">
        <v>206</v>
      </c>
      <c r="S34" t="s">
        <v>207</v>
      </c>
      <c r="T34" s="2">
        <v>45203</v>
      </c>
      <c r="U34" s="2">
        <v>45201</v>
      </c>
    </row>
    <row r="35" spans="1:21" x14ac:dyDescent="0.3">
      <c r="A35">
        <v>2023</v>
      </c>
      <c r="B35" s="2">
        <v>45108</v>
      </c>
      <c r="C35" s="2">
        <v>45199</v>
      </c>
      <c r="D35" t="s">
        <v>61</v>
      </c>
      <c r="E35">
        <v>1211</v>
      </c>
      <c r="F35" t="s">
        <v>127</v>
      </c>
      <c r="G35" t="s">
        <v>128</v>
      </c>
      <c r="H35" t="s">
        <v>129</v>
      </c>
      <c r="I35" t="s">
        <v>62</v>
      </c>
      <c r="J35">
        <v>3</v>
      </c>
      <c r="K35" s="10" t="s">
        <v>236</v>
      </c>
      <c r="L35" s="2">
        <v>45108</v>
      </c>
      <c r="M35" s="2">
        <v>45291</v>
      </c>
      <c r="N35" t="s">
        <v>214</v>
      </c>
      <c r="O35">
        <v>11522</v>
      </c>
      <c r="P35">
        <v>10554</v>
      </c>
      <c r="Q35">
        <v>0</v>
      </c>
      <c r="R35" t="s">
        <v>206</v>
      </c>
      <c r="S35" t="s">
        <v>207</v>
      </c>
      <c r="T35" s="2">
        <v>45203</v>
      </c>
      <c r="U35" s="2">
        <v>45201</v>
      </c>
    </row>
    <row r="36" spans="1:21" x14ac:dyDescent="0.3">
      <c r="A36">
        <v>2023</v>
      </c>
      <c r="B36" s="2">
        <v>45108</v>
      </c>
      <c r="C36" s="2">
        <v>45199</v>
      </c>
      <c r="D36" t="s">
        <v>61</v>
      </c>
      <c r="E36">
        <v>1211</v>
      </c>
      <c r="F36" t="s">
        <v>130</v>
      </c>
      <c r="G36" t="s">
        <v>68</v>
      </c>
      <c r="H36" t="s">
        <v>96</v>
      </c>
      <c r="I36" t="s">
        <v>62</v>
      </c>
      <c r="J36">
        <v>3</v>
      </c>
      <c r="K36" s="10" t="s">
        <v>241</v>
      </c>
      <c r="L36" s="2">
        <v>45108</v>
      </c>
      <c r="M36" s="2">
        <v>45291</v>
      </c>
      <c r="N36" t="s">
        <v>214</v>
      </c>
      <c r="O36">
        <v>11522</v>
      </c>
      <c r="P36">
        <v>10554</v>
      </c>
      <c r="Q36">
        <v>0</v>
      </c>
      <c r="R36" t="s">
        <v>206</v>
      </c>
      <c r="S36" t="s">
        <v>207</v>
      </c>
      <c r="T36" s="2">
        <v>45203</v>
      </c>
      <c r="U36" s="2">
        <v>45201</v>
      </c>
    </row>
    <row r="37" spans="1:21" x14ac:dyDescent="0.3">
      <c r="A37">
        <v>2023</v>
      </c>
      <c r="B37" s="2">
        <v>45108</v>
      </c>
      <c r="C37" s="2">
        <v>45199</v>
      </c>
      <c r="D37" t="s">
        <v>61</v>
      </c>
      <c r="E37">
        <v>1211</v>
      </c>
      <c r="F37" t="s">
        <v>131</v>
      </c>
      <c r="G37" t="s">
        <v>106</v>
      </c>
      <c r="H37" t="s">
        <v>132</v>
      </c>
      <c r="I37" t="s">
        <v>62</v>
      </c>
      <c r="J37">
        <v>3</v>
      </c>
      <c r="K37" s="10" t="s">
        <v>253</v>
      </c>
      <c r="L37" s="2">
        <v>45108</v>
      </c>
      <c r="M37" s="2">
        <v>45291</v>
      </c>
      <c r="N37" t="s">
        <v>214</v>
      </c>
      <c r="O37">
        <v>11522</v>
      </c>
      <c r="P37">
        <v>10554</v>
      </c>
      <c r="Q37">
        <v>0</v>
      </c>
      <c r="R37" t="s">
        <v>206</v>
      </c>
      <c r="S37" t="s">
        <v>207</v>
      </c>
      <c r="T37" s="2">
        <v>45203</v>
      </c>
      <c r="U37" s="2">
        <v>45201</v>
      </c>
    </row>
    <row r="38" spans="1:21" x14ac:dyDescent="0.3">
      <c r="A38">
        <v>2023</v>
      </c>
      <c r="B38" s="2">
        <v>45108</v>
      </c>
      <c r="C38" s="2">
        <v>45199</v>
      </c>
      <c r="D38" t="s">
        <v>61</v>
      </c>
      <c r="E38">
        <v>1211</v>
      </c>
      <c r="F38" t="s">
        <v>133</v>
      </c>
      <c r="G38" t="s">
        <v>134</v>
      </c>
      <c r="H38" t="s">
        <v>135</v>
      </c>
      <c r="I38" t="s">
        <v>62</v>
      </c>
      <c r="J38">
        <v>3</v>
      </c>
      <c r="K38" s="10" t="s">
        <v>258</v>
      </c>
      <c r="L38" s="2">
        <v>45108</v>
      </c>
      <c r="M38" s="2">
        <v>45291</v>
      </c>
      <c r="N38" t="s">
        <v>214</v>
      </c>
      <c r="O38">
        <v>11522</v>
      </c>
      <c r="P38">
        <v>10554</v>
      </c>
      <c r="Q38">
        <v>0</v>
      </c>
      <c r="R38" t="s">
        <v>206</v>
      </c>
      <c r="S38" t="s">
        <v>207</v>
      </c>
      <c r="T38" s="2">
        <v>45203</v>
      </c>
      <c r="U38" s="2">
        <v>45201</v>
      </c>
    </row>
    <row r="39" spans="1:21" x14ac:dyDescent="0.3">
      <c r="A39">
        <v>2023</v>
      </c>
      <c r="B39" s="2">
        <v>45108</v>
      </c>
      <c r="C39" s="2">
        <v>45199</v>
      </c>
      <c r="D39" t="s">
        <v>61</v>
      </c>
      <c r="E39">
        <v>1211</v>
      </c>
      <c r="F39" t="s">
        <v>136</v>
      </c>
      <c r="G39" t="s">
        <v>68</v>
      </c>
      <c r="H39" t="s">
        <v>80</v>
      </c>
      <c r="I39" t="s">
        <v>62</v>
      </c>
      <c r="J39">
        <v>3</v>
      </c>
      <c r="K39" s="10" t="s">
        <v>252</v>
      </c>
      <c r="L39" s="2">
        <v>45108</v>
      </c>
      <c r="M39" s="2">
        <v>45291</v>
      </c>
      <c r="N39" t="s">
        <v>214</v>
      </c>
      <c r="O39">
        <v>11522</v>
      </c>
      <c r="P39">
        <v>10554</v>
      </c>
      <c r="Q39">
        <v>0</v>
      </c>
      <c r="R39" t="s">
        <v>206</v>
      </c>
      <c r="S39" t="s">
        <v>207</v>
      </c>
      <c r="T39" s="2">
        <v>45203</v>
      </c>
      <c r="U39" s="2">
        <v>45201</v>
      </c>
    </row>
    <row r="40" spans="1:21" x14ac:dyDescent="0.3">
      <c r="A40">
        <v>2023</v>
      </c>
      <c r="B40" s="2">
        <v>45108</v>
      </c>
      <c r="C40" s="2">
        <v>45199</v>
      </c>
      <c r="D40" t="s">
        <v>61</v>
      </c>
      <c r="E40">
        <v>1211</v>
      </c>
      <c r="F40" t="s">
        <v>137</v>
      </c>
      <c r="G40" t="s">
        <v>138</v>
      </c>
      <c r="H40" t="s">
        <v>68</v>
      </c>
      <c r="I40" t="s">
        <v>62</v>
      </c>
      <c r="J40">
        <v>3</v>
      </c>
      <c r="K40" s="10" t="s">
        <v>279</v>
      </c>
      <c r="L40" s="2">
        <v>45108</v>
      </c>
      <c r="M40" s="2">
        <v>45291</v>
      </c>
      <c r="N40" t="s">
        <v>214</v>
      </c>
      <c r="O40">
        <v>11522</v>
      </c>
      <c r="P40">
        <v>10554</v>
      </c>
      <c r="Q40">
        <v>0</v>
      </c>
      <c r="R40" t="s">
        <v>206</v>
      </c>
      <c r="S40" t="s">
        <v>207</v>
      </c>
      <c r="T40" s="2">
        <v>45203</v>
      </c>
      <c r="U40" s="2">
        <v>45201</v>
      </c>
    </row>
    <row r="41" spans="1:21" x14ac:dyDescent="0.3">
      <c r="A41">
        <v>2023</v>
      </c>
      <c r="B41" s="2">
        <v>45108</v>
      </c>
      <c r="C41" s="2">
        <v>45199</v>
      </c>
      <c r="D41" t="s">
        <v>61</v>
      </c>
      <c r="E41">
        <v>1211</v>
      </c>
      <c r="F41" t="s">
        <v>139</v>
      </c>
      <c r="G41" t="s">
        <v>66</v>
      </c>
      <c r="H41" t="s">
        <v>123</v>
      </c>
      <c r="I41" t="s">
        <v>62</v>
      </c>
      <c r="J41">
        <v>3</v>
      </c>
      <c r="K41" s="10" t="s">
        <v>287</v>
      </c>
      <c r="L41" s="2">
        <v>45108</v>
      </c>
      <c r="M41" s="2">
        <v>45291</v>
      </c>
      <c r="N41" t="s">
        <v>214</v>
      </c>
      <c r="O41">
        <v>11522</v>
      </c>
      <c r="P41">
        <v>10554</v>
      </c>
      <c r="Q41">
        <v>0</v>
      </c>
      <c r="R41" t="s">
        <v>206</v>
      </c>
      <c r="S41" t="s">
        <v>207</v>
      </c>
      <c r="T41" s="2">
        <v>45203</v>
      </c>
      <c r="U41" s="2">
        <v>45201</v>
      </c>
    </row>
    <row r="42" spans="1:21" x14ac:dyDescent="0.3">
      <c r="A42">
        <v>2023</v>
      </c>
      <c r="B42" s="2">
        <v>45108</v>
      </c>
      <c r="C42" s="2">
        <v>45199</v>
      </c>
      <c r="D42" t="s">
        <v>61</v>
      </c>
      <c r="E42">
        <v>1211</v>
      </c>
      <c r="F42" t="s">
        <v>140</v>
      </c>
      <c r="G42" t="s">
        <v>141</v>
      </c>
      <c r="H42" t="s">
        <v>68</v>
      </c>
      <c r="I42" t="s">
        <v>62</v>
      </c>
      <c r="J42">
        <v>3</v>
      </c>
      <c r="K42" s="10" t="s">
        <v>272</v>
      </c>
      <c r="L42" s="2">
        <v>45108</v>
      </c>
      <c r="M42" s="2">
        <v>45291</v>
      </c>
      <c r="N42" t="s">
        <v>214</v>
      </c>
      <c r="O42">
        <v>11522</v>
      </c>
      <c r="P42">
        <v>10554</v>
      </c>
      <c r="Q42">
        <v>0</v>
      </c>
      <c r="R42" t="s">
        <v>206</v>
      </c>
      <c r="S42" t="s">
        <v>207</v>
      </c>
      <c r="T42" s="2">
        <v>45203</v>
      </c>
      <c r="U42" s="2">
        <v>45201</v>
      </c>
    </row>
    <row r="43" spans="1:21" x14ac:dyDescent="0.3">
      <c r="A43">
        <v>2023</v>
      </c>
      <c r="B43" s="2">
        <v>45108</v>
      </c>
      <c r="C43" s="2">
        <v>45199</v>
      </c>
      <c r="D43" t="s">
        <v>61</v>
      </c>
      <c r="E43">
        <v>1211</v>
      </c>
      <c r="F43" t="s">
        <v>142</v>
      </c>
      <c r="G43" t="s">
        <v>129</v>
      </c>
      <c r="H43" t="s">
        <v>143</v>
      </c>
      <c r="I43" t="s">
        <v>62</v>
      </c>
      <c r="J43">
        <v>3</v>
      </c>
      <c r="K43" s="10" t="s">
        <v>240</v>
      </c>
      <c r="L43" s="2">
        <v>45108</v>
      </c>
      <c r="M43" s="2">
        <v>45291</v>
      </c>
      <c r="N43" t="s">
        <v>214</v>
      </c>
      <c r="O43">
        <v>11522</v>
      </c>
      <c r="P43">
        <v>10554</v>
      </c>
      <c r="Q43">
        <v>0</v>
      </c>
      <c r="R43" t="s">
        <v>206</v>
      </c>
      <c r="S43" t="s">
        <v>207</v>
      </c>
      <c r="T43" s="2">
        <v>45203</v>
      </c>
      <c r="U43" s="2">
        <v>45201</v>
      </c>
    </row>
    <row r="44" spans="1:21" x14ac:dyDescent="0.3">
      <c r="A44">
        <v>2023</v>
      </c>
      <c r="B44" s="2">
        <v>45108</v>
      </c>
      <c r="C44" s="2">
        <v>45199</v>
      </c>
      <c r="D44" t="s">
        <v>61</v>
      </c>
      <c r="E44">
        <v>1211</v>
      </c>
      <c r="F44" t="s">
        <v>144</v>
      </c>
      <c r="G44" t="s">
        <v>135</v>
      </c>
      <c r="H44" t="s">
        <v>96</v>
      </c>
      <c r="I44" t="s">
        <v>62</v>
      </c>
      <c r="J44">
        <v>3</v>
      </c>
      <c r="K44" s="10" t="s">
        <v>229</v>
      </c>
      <c r="L44" s="2">
        <v>45108</v>
      </c>
      <c r="M44" s="2">
        <v>45291</v>
      </c>
      <c r="N44" t="s">
        <v>214</v>
      </c>
      <c r="O44">
        <v>11522</v>
      </c>
      <c r="P44">
        <v>10554</v>
      </c>
      <c r="Q44">
        <v>0</v>
      </c>
      <c r="R44" t="s">
        <v>206</v>
      </c>
      <c r="S44" t="s">
        <v>207</v>
      </c>
      <c r="T44" s="2">
        <v>45203</v>
      </c>
      <c r="U44" s="2">
        <v>45201</v>
      </c>
    </row>
    <row r="45" spans="1:21" x14ac:dyDescent="0.3">
      <c r="A45">
        <v>2023</v>
      </c>
      <c r="B45" s="2">
        <v>45108</v>
      </c>
      <c r="C45" s="2">
        <v>45199</v>
      </c>
      <c r="D45" t="s">
        <v>61</v>
      </c>
      <c r="E45">
        <v>1211</v>
      </c>
      <c r="F45" t="s">
        <v>145</v>
      </c>
      <c r="G45" t="s">
        <v>146</v>
      </c>
      <c r="H45" t="s">
        <v>147</v>
      </c>
      <c r="I45" t="s">
        <v>62</v>
      </c>
      <c r="J45">
        <v>3</v>
      </c>
      <c r="K45" s="10" t="s">
        <v>237</v>
      </c>
      <c r="L45" s="2">
        <v>45108</v>
      </c>
      <c r="M45" s="2">
        <v>45291</v>
      </c>
      <c r="N45" t="s">
        <v>214</v>
      </c>
      <c r="O45">
        <v>11522</v>
      </c>
      <c r="P45">
        <v>10554</v>
      </c>
      <c r="Q45">
        <v>0</v>
      </c>
      <c r="R45" t="s">
        <v>206</v>
      </c>
      <c r="S45" t="s">
        <v>207</v>
      </c>
      <c r="T45" s="2">
        <v>45203</v>
      </c>
      <c r="U45" s="2">
        <v>45201</v>
      </c>
    </row>
    <row r="46" spans="1:21" x14ac:dyDescent="0.3">
      <c r="A46">
        <v>2023</v>
      </c>
      <c r="B46" s="2">
        <v>45108</v>
      </c>
      <c r="C46" s="2">
        <v>45199</v>
      </c>
      <c r="D46" t="s">
        <v>61</v>
      </c>
      <c r="E46">
        <v>1211</v>
      </c>
      <c r="F46" t="s">
        <v>148</v>
      </c>
      <c r="G46" t="s">
        <v>149</v>
      </c>
      <c r="H46" t="s">
        <v>150</v>
      </c>
      <c r="I46" t="s">
        <v>62</v>
      </c>
      <c r="J46">
        <v>3</v>
      </c>
      <c r="K46" s="10" t="s">
        <v>267</v>
      </c>
      <c r="L46" s="2">
        <v>45108</v>
      </c>
      <c r="M46" s="2">
        <v>45291</v>
      </c>
      <c r="N46" t="s">
        <v>214</v>
      </c>
      <c r="O46">
        <v>11522</v>
      </c>
      <c r="P46">
        <v>10554</v>
      </c>
      <c r="Q46">
        <v>0</v>
      </c>
      <c r="R46" t="s">
        <v>206</v>
      </c>
      <c r="S46" t="s">
        <v>207</v>
      </c>
      <c r="T46" s="2">
        <v>45203</v>
      </c>
      <c r="U46" s="2">
        <v>45201</v>
      </c>
    </row>
    <row r="47" spans="1:21" x14ac:dyDescent="0.3">
      <c r="A47">
        <v>2023</v>
      </c>
      <c r="B47" s="2">
        <v>45108</v>
      </c>
      <c r="C47" s="2">
        <v>45199</v>
      </c>
      <c r="D47" t="s">
        <v>61</v>
      </c>
      <c r="E47">
        <v>1211</v>
      </c>
      <c r="F47" t="s">
        <v>151</v>
      </c>
      <c r="G47" t="s">
        <v>66</v>
      </c>
      <c r="H47" t="s">
        <v>146</v>
      </c>
      <c r="I47" t="s">
        <v>62</v>
      </c>
      <c r="J47">
        <v>3</v>
      </c>
      <c r="K47" s="10" t="s">
        <v>295</v>
      </c>
      <c r="L47" s="2">
        <v>45108</v>
      </c>
      <c r="M47" s="2">
        <v>45291</v>
      </c>
      <c r="N47" t="s">
        <v>214</v>
      </c>
      <c r="O47">
        <v>11522</v>
      </c>
      <c r="P47">
        <v>10554</v>
      </c>
      <c r="Q47">
        <v>0</v>
      </c>
      <c r="R47" t="s">
        <v>206</v>
      </c>
      <c r="S47" t="s">
        <v>207</v>
      </c>
      <c r="T47" s="2">
        <v>45203</v>
      </c>
      <c r="U47" s="2">
        <v>45201</v>
      </c>
    </row>
    <row r="48" spans="1:21" x14ac:dyDescent="0.3">
      <c r="A48">
        <v>2023</v>
      </c>
      <c r="B48" s="2">
        <v>45108</v>
      </c>
      <c r="C48" s="2">
        <v>45199</v>
      </c>
      <c r="D48" t="s">
        <v>61</v>
      </c>
      <c r="E48">
        <v>1211</v>
      </c>
      <c r="F48" t="s">
        <v>152</v>
      </c>
      <c r="G48" t="s">
        <v>153</v>
      </c>
      <c r="H48" t="s">
        <v>121</v>
      </c>
      <c r="I48" t="s">
        <v>62</v>
      </c>
      <c r="J48">
        <v>3</v>
      </c>
      <c r="K48" s="10" t="s">
        <v>260</v>
      </c>
      <c r="L48" s="2">
        <v>45108</v>
      </c>
      <c r="M48" s="2">
        <v>45291</v>
      </c>
      <c r="N48" t="s">
        <v>214</v>
      </c>
      <c r="O48">
        <v>11522</v>
      </c>
      <c r="P48">
        <v>10554</v>
      </c>
      <c r="Q48">
        <v>0</v>
      </c>
      <c r="R48" t="s">
        <v>206</v>
      </c>
      <c r="S48" t="s">
        <v>207</v>
      </c>
      <c r="T48" s="2">
        <v>45203</v>
      </c>
      <c r="U48" s="2">
        <v>45201</v>
      </c>
    </row>
    <row r="49" spans="1:21" x14ac:dyDescent="0.3">
      <c r="A49">
        <v>2023</v>
      </c>
      <c r="B49" s="2">
        <v>45108</v>
      </c>
      <c r="C49" s="2">
        <v>45199</v>
      </c>
      <c r="D49" t="s">
        <v>61</v>
      </c>
      <c r="E49">
        <v>1211</v>
      </c>
      <c r="F49" t="s">
        <v>154</v>
      </c>
      <c r="G49" t="s">
        <v>155</v>
      </c>
      <c r="H49" t="s">
        <v>156</v>
      </c>
      <c r="I49" t="s">
        <v>62</v>
      </c>
      <c r="J49">
        <v>3</v>
      </c>
      <c r="K49" s="10" t="s">
        <v>288</v>
      </c>
      <c r="L49" s="2">
        <v>45108</v>
      </c>
      <c r="M49" s="2">
        <v>45291</v>
      </c>
      <c r="N49" t="s">
        <v>214</v>
      </c>
      <c r="O49">
        <v>11522</v>
      </c>
      <c r="P49">
        <v>10554</v>
      </c>
      <c r="Q49">
        <v>0</v>
      </c>
      <c r="R49" t="s">
        <v>206</v>
      </c>
      <c r="S49" t="s">
        <v>207</v>
      </c>
      <c r="T49" s="2">
        <v>45203</v>
      </c>
      <c r="U49" s="2">
        <v>45201</v>
      </c>
    </row>
    <row r="50" spans="1:21" x14ac:dyDescent="0.3">
      <c r="A50">
        <v>2023</v>
      </c>
      <c r="B50" s="2">
        <v>45108</v>
      </c>
      <c r="C50" s="2">
        <v>45199</v>
      </c>
      <c r="D50" t="s">
        <v>61</v>
      </c>
      <c r="E50">
        <v>1211</v>
      </c>
      <c r="F50" t="s">
        <v>157</v>
      </c>
      <c r="G50" t="s">
        <v>158</v>
      </c>
      <c r="H50" t="s">
        <v>135</v>
      </c>
      <c r="I50" t="s">
        <v>62</v>
      </c>
      <c r="J50">
        <v>3</v>
      </c>
      <c r="K50" s="10" t="s">
        <v>261</v>
      </c>
      <c r="L50" s="2">
        <v>45108</v>
      </c>
      <c r="M50" s="2">
        <v>45291</v>
      </c>
      <c r="N50" t="s">
        <v>214</v>
      </c>
      <c r="O50">
        <v>11522</v>
      </c>
      <c r="P50">
        <v>10554</v>
      </c>
      <c r="Q50">
        <v>0</v>
      </c>
      <c r="R50" t="s">
        <v>206</v>
      </c>
      <c r="S50" t="s">
        <v>207</v>
      </c>
      <c r="T50" s="2">
        <v>45203</v>
      </c>
      <c r="U50" s="2">
        <v>45201</v>
      </c>
    </row>
    <row r="51" spans="1:21" x14ac:dyDescent="0.3">
      <c r="A51">
        <v>2023</v>
      </c>
      <c r="B51" s="2">
        <v>45108</v>
      </c>
      <c r="C51" s="2">
        <v>45199</v>
      </c>
      <c r="D51" t="s">
        <v>61</v>
      </c>
      <c r="E51">
        <v>1211</v>
      </c>
      <c r="F51" t="s">
        <v>159</v>
      </c>
      <c r="G51" t="s">
        <v>104</v>
      </c>
      <c r="H51" t="s">
        <v>149</v>
      </c>
      <c r="I51" t="s">
        <v>62</v>
      </c>
      <c r="J51">
        <v>3</v>
      </c>
      <c r="K51" s="10" t="s">
        <v>233</v>
      </c>
      <c r="L51" s="2">
        <v>45108</v>
      </c>
      <c r="M51" s="2">
        <v>45291</v>
      </c>
      <c r="N51" t="s">
        <v>214</v>
      </c>
      <c r="O51">
        <v>11522</v>
      </c>
      <c r="P51">
        <v>10554</v>
      </c>
      <c r="Q51">
        <v>0</v>
      </c>
      <c r="R51" t="s">
        <v>206</v>
      </c>
      <c r="S51" t="s">
        <v>207</v>
      </c>
      <c r="T51" s="2">
        <v>45203</v>
      </c>
      <c r="U51" s="2">
        <v>45201</v>
      </c>
    </row>
    <row r="52" spans="1:21" x14ac:dyDescent="0.3">
      <c r="A52">
        <v>2023</v>
      </c>
      <c r="B52" s="2">
        <v>45108</v>
      </c>
      <c r="C52" s="2">
        <v>45199</v>
      </c>
      <c r="D52" t="s">
        <v>61</v>
      </c>
      <c r="E52">
        <v>1211</v>
      </c>
      <c r="F52" t="s">
        <v>160</v>
      </c>
      <c r="G52" t="s">
        <v>161</v>
      </c>
      <c r="H52" t="s">
        <v>162</v>
      </c>
      <c r="I52" t="s">
        <v>62</v>
      </c>
      <c r="J52">
        <v>3</v>
      </c>
      <c r="K52" s="10" t="s">
        <v>270</v>
      </c>
      <c r="L52" s="2">
        <v>45108</v>
      </c>
      <c r="M52" s="2">
        <v>45291</v>
      </c>
      <c r="N52" t="s">
        <v>214</v>
      </c>
      <c r="O52">
        <v>11522</v>
      </c>
      <c r="P52">
        <v>10554</v>
      </c>
      <c r="Q52">
        <v>0</v>
      </c>
      <c r="R52" t="s">
        <v>206</v>
      </c>
      <c r="S52" t="s">
        <v>207</v>
      </c>
      <c r="T52" s="2">
        <v>45203</v>
      </c>
      <c r="U52" s="2">
        <v>45201</v>
      </c>
    </row>
    <row r="53" spans="1:21" x14ac:dyDescent="0.3">
      <c r="A53">
        <v>2023</v>
      </c>
      <c r="B53" s="2">
        <v>45108</v>
      </c>
      <c r="C53" s="2">
        <v>45199</v>
      </c>
      <c r="D53" t="s">
        <v>61</v>
      </c>
      <c r="E53">
        <v>1211</v>
      </c>
      <c r="F53" t="s">
        <v>67</v>
      </c>
      <c r="G53" t="s">
        <v>149</v>
      </c>
      <c r="H53" t="s">
        <v>91</v>
      </c>
      <c r="I53" t="s">
        <v>62</v>
      </c>
      <c r="J53">
        <v>3</v>
      </c>
      <c r="K53" s="10" t="s">
        <v>231</v>
      </c>
      <c r="L53" s="2">
        <v>45108</v>
      </c>
      <c r="M53" s="2">
        <v>45291</v>
      </c>
      <c r="N53" t="s">
        <v>214</v>
      </c>
      <c r="O53">
        <v>11522</v>
      </c>
      <c r="P53">
        <v>10554</v>
      </c>
      <c r="Q53">
        <v>0</v>
      </c>
      <c r="R53" t="s">
        <v>206</v>
      </c>
      <c r="S53" t="s">
        <v>207</v>
      </c>
      <c r="T53" s="2">
        <v>45203</v>
      </c>
      <c r="U53" s="2">
        <v>45201</v>
      </c>
    </row>
    <row r="54" spans="1:21" x14ac:dyDescent="0.3">
      <c r="A54">
        <v>2023</v>
      </c>
      <c r="B54" s="2">
        <v>45108</v>
      </c>
      <c r="C54" s="2">
        <v>45199</v>
      </c>
      <c r="D54" t="s">
        <v>61</v>
      </c>
      <c r="E54">
        <v>1211</v>
      </c>
      <c r="F54" t="s">
        <v>163</v>
      </c>
      <c r="G54" t="s">
        <v>155</v>
      </c>
      <c r="H54" t="s">
        <v>164</v>
      </c>
      <c r="I54" t="s">
        <v>62</v>
      </c>
      <c r="J54">
        <v>3</v>
      </c>
      <c r="K54" s="10" t="s">
        <v>282</v>
      </c>
      <c r="L54" s="2">
        <v>45108</v>
      </c>
      <c r="M54" s="2">
        <v>45291</v>
      </c>
      <c r="N54" t="s">
        <v>214</v>
      </c>
      <c r="O54">
        <v>11522</v>
      </c>
      <c r="P54">
        <v>10554</v>
      </c>
      <c r="Q54">
        <v>0</v>
      </c>
      <c r="R54" t="s">
        <v>206</v>
      </c>
      <c r="S54" t="s">
        <v>207</v>
      </c>
      <c r="T54" s="2">
        <v>45203</v>
      </c>
      <c r="U54" s="2">
        <v>45201</v>
      </c>
    </row>
    <row r="55" spans="1:21" x14ac:dyDescent="0.3">
      <c r="A55">
        <v>2023</v>
      </c>
      <c r="B55" s="2">
        <v>45108</v>
      </c>
      <c r="C55" s="2">
        <v>45199</v>
      </c>
      <c r="D55" t="s">
        <v>61</v>
      </c>
      <c r="E55">
        <v>1211</v>
      </c>
      <c r="F55" t="s">
        <v>165</v>
      </c>
      <c r="G55" t="s">
        <v>166</v>
      </c>
      <c r="H55" t="s">
        <v>109</v>
      </c>
      <c r="I55" t="s">
        <v>62</v>
      </c>
      <c r="J55">
        <v>3</v>
      </c>
      <c r="K55" s="10" t="s">
        <v>294</v>
      </c>
      <c r="L55" s="2">
        <v>45108</v>
      </c>
      <c r="M55" s="2">
        <v>45291</v>
      </c>
      <c r="N55" t="s">
        <v>214</v>
      </c>
      <c r="O55">
        <v>11522</v>
      </c>
      <c r="P55">
        <v>10554</v>
      </c>
      <c r="Q55">
        <v>0</v>
      </c>
      <c r="R55" t="s">
        <v>206</v>
      </c>
      <c r="S55" t="s">
        <v>207</v>
      </c>
      <c r="T55" s="2">
        <v>45203</v>
      </c>
      <c r="U55" s="2">
        <v>45201</v>
      </c>
    </row>
    <row r="56" spans="1:21" x14ac:dyDescent="0.3">
      <c r="A56">
        <v>2023</v>
      </c>
      <c r="B56" s="2">
        <v>45108</v>
      </c>
      <c r="C56" s="2">
        <v>45199</v>
      </c>
      <c r="D56" t="s">
        <v>61</v>
      </c>
      <c r="E56">
        <v>1211</v>
      </c>
      <c r="F56" t="s">
        <v>167</v>
      </c>
      <c r="G56" t="s">
        <v>135</v>
      </c>
      <c r="H56" t="s">
        <v>68</v>
      </c>
      <c r="I56" t="s">
        <v>62</v>
      </c>
      <c r="J56">
        <v>3</v>
      </c>
      <c r="K56" s="10" t="s">
        <v>271</v>
      </c>
      <c r="L56" s="2">
        <v>45108</v>
      </c>
      <c r="M56" s="2">
        <v>45291</v>
      </c>
      <c r="N56" t="s">
        <v>214</v>
      </c>
      <c r="O56">
        <v>11522</v>
      </c>
      <c r="P56">
        <v>10554</v>
      </c>
      <c r="Q56">
        <v>0</v>
      </c>
      <c r="R56" t="s">
        <v>206</v>
      </c>
      <c r="S56" t="s">
        <v>207</v>
      </c>
      <c r="T56" s="2">
        <v>45203</v>
      </c>
      <c r="U56" s="2">
        <v>45201</v>
      </c>
    </row>
    <row r="57" spans="1:21" x14ac:dyDescent="0.3">
      <c r="A57">
        <v>2023</v>
      </c>
      <c r="B57" s="2">
        <v>45108</v>
      </c>
      <c r="C57" s="2">
        <v>45199</v>
      </c>
      <c r="D57" t="s">
        <v>61</v>
      </c>
      <c r="E57">
        <v>1211</v>
      </c>
      <c r="F57" t="s">
        <v>167</v>
      </c>
      <c r="G57" t="s">
        <v>135</v>
      </c>
      <c r="H57" t="s">
        <v>168</v>
      </c>
      <c r="I57" t="s">
        <v>62</v>
      </c>
      <c r="J57">
        <v>3</v>
      </c>
      <c r="K57" s="10" t="s">
        <v>277</v>
      </c>
      <c r="L57" s="2">
        <v>45108</v>
      </c>
      <c r="M57" s="2">
        <v>45291</v>
      </c>
      <c r="N57" t="s">
        <v>214</v>
      </c>
      <c r="O57">
        <v>11522</v>
      </c>
      <c r="P57">
        <v>10554</v>
      </c>
      <c r="Q57">
        <v>0</v>
      </c>
      <c r="R57" t="s">
        <v>206</v>
      </c>
      <c r="S57" t="s">
        <v>207</v>
      </c>
      <c r="T57" s="2">
        <v>45203</v>
      </c>
      <c r="U57" s="2">
        <v>45201</v>
      </c>
    </row>
    <row r="58" spans="1:21" x14ac:dyDescent="0.3">
      <c r="A58">
        <v>2023</v>
      </c>
      <c r="B58" s="2">
        <v>45108</v>
      </c>
      <c r="C58" s="2">
        <v>45199</v>
      </c>
      <c r="D58" t="s">
        <v>61</v>
      </c>
      <c r="E58">
        <v>1211</v>
      </c>
      <c r="F58" t="s">
        <v>169</v>
      </c>
      <c r="G58" t="s">
        <v>170</v>
      </c>
      <c r="H58" t="s">
        <v>75</v>
      </c>
      <c r="I58" t="s">
        <v>62</v>
      </c>
      <c r="J58">
        <v>3</v>
      </c>
      <c r="K58" s="10" t="s">
        <v>245</v>
      </c>
      <c r="L58" s="2">
        <v>45108</v>
      </c>
      <c r="M58" s="2">
        <v>45291</v>
      </c>
      <c r="N58" t="s">
        <v>214</v>
      </c>
      <c r="O58">
        <v>11522</v>
      </c>
      <c r="P58">
        <v>10554</v>
      </c>
      <c r="Q58">
        <v>0</v>
      </c>
      <c r="R58" t="s">
        <v>206</v>
      </c>
      <c r="S58" t="s">
        <v>207</v>
      </c>
      <c r="T58" s="2">
        <v>45203</v>
      </c>
      <c r="U58" s="2">
        <v>45201</v>
      </c>
    </row>
    <row r="59" spans="1:21" x14ac:dyDescent="0.3">
      <c r="A59">
        <v>2023</v>
      </c>
      <c r="B59" s="2">
        <v>45108</v>
      </c>
      <c r="C59" s="2">
        <v>45199</v>
      </c>
      <c r="D59" t="s">
        <v>61</v>
      </c>
      <c r="E59">
        <v>1211</v>
      </c>
      <c r="F59" t="s">
        <v>171</v>
      </c>
      <c r="G59" t="s">
        <v>121</v>
      </c>
      <c r="H59" t="s">
        <v>135</v>
      </c>
      <c r="I59" t="s">
        <v>62</v>
      </c>
      <c r="J59">
        <v>3</v>
      </c>
      <c r="K59" s="10" t="s">
        <v>262</v>
      </c>
      <c r="L59" s="2">
        <v>45108</v>
      </c>
      <c r="M59" s="2">
        <v>45291</v>
      </c>
      <c r="N59" t="s">
        <v>214</v>
      </c>
      <c r="O59">
        <v>11522</v>
      </c>
      <c r="P59">
        <v>10554</v>
      </c>
      <c r="Q59">
        <v>0</v>
      </c>
      <c r="R59" t="s">
        <v>206</v>
      </c>
      <c r="S59" t="s">
        <v>207</v>
      </c>
      <c r="T59" s="2">
        <v>45203</v>
      </c>
      <c r="U59" s="2">
        <v>45201</v>
      </c>
    </row>
    <row r="60" spans="1:21" x14ac:dyDescent="0.3">
      <c r="A60">
        <v>2023</v>
      </c>
      <c r="B60" s="2">
        <v>45108</v>
      </c>
      <c r="C60" s="2">
        <v>45199</v>
      </c>
      <c r="D60" t="s">
        <v>61</v>
      </c>
      <c r="E60">
        <v>1211</v>
      </c>
      <c r="F60" t="s">
        <v>172</v>
      </c>
      <c r="G60" t="s">
        <v>134</v>
      </c>
      <c r="H60" t="s">
        <v>173</v>
      </c>
      <c r="I60" t="s">
        <v>62</v>
      </c>
      <c r="J60">
        <v>3</v>
      </c>
      <c r="K60" s="10" t="s">
        <v>255</v>
      </c>
      <c r="L60" s="2">
        <v>45108</v>
      </c>
      <c r="M60" s="2">
        <v>45291</v>
      </c>
      <c r="N60" t="s">
        <v>214</v>
      </c>
      <c r="O60">
        <v>11522</v>
      </c>
      <c r="P60">
        <v>10554</v>
      </c>
      <c r="Q60">
        <v>0</v>
      </c>
      <c r="R60" t="s">
        <v>206</v>
      </c>
      <c r="S60" t="s">
        <v>207</v>
      </c>
      <c r="T60" s="2">
        <v>45203</v>
      </c>
      <c r="U60" s="2">
        <v>45201</v>
      </c>
    </row>
    <row r="61" spans="1:21" x14ac:dyDescent="0.3">
      <c r="A61">
        <v>2023</v>
      </c>
      <c r="B61" s="2">
        <v>45108</v>
      </c>
      <c r="C61" s="2">
        <v>45199</v>
      </c>
      <c r="D61" t="s">
        <v>61</v>
      </c>
      <c r="E61">
        <v>1211</v>
      </c>
      <c r="F61" t="s">
        <v>174</v>
      </c>
      <c r="G61" t="s">
        <v>175</v>
      </c>
      <c r="H61" t="s">
        <v>176</v>
      </c>
      <c r="I61" t="s">
        <v>62</v>
      </c>
      <c r="J61">
        <v>3</v>
      </c>
      <c r="K61" s="10" t="s">
        <v>296</v>
      </c>
      <c r="L61" s="2">
        <v>45108</v>
      </c>
      <c r="M61" s="2">
        <v>45291</v>
      </c>
      <c r="N61" t="s">
        <v>214</v>
      </c>
      <c r="O61">
        <v>11522</v>
      </c>
      <c r="P61">
        <v>10554</v>
      </c>
      <c r="Q61">
        <v>0</v>
      </c>
      <c r="R61" t="s">
        <v>206</v>
      </c>
      <c r="S61" t="s">
        <v>207</v>
      </c>
      <c r="T61" s="2">
        <v>45203</v>
      </c>
      <c r="U61" s="2">
        <v>45201</v>
      </c>
    </row>
    <row r="62" spans="1:21" x14ac:dyDescent="0.3">
      <c r="A62">
        <v>2023</v>
      </c>
      <c r="B62" s="2">
        <v>45108</v>
      </c>
      <c r="C62" s="2">
        <v>45199</v>
      </c>
      <c r="D62" t="s">
        <v>61</v>
      </c>
      <c r="E62">
        <v>1211</v>
      </c>
      <c r="F62" t="s">
        <v>177</v>
      </c>
      <c r="G62" t="s">
        <v>120</v>
      </c>
      <c r="H62" t="s">
        <v>129</v>
      </c>
      <c r="I62" t="s">
        <v>62</v>
      </c>
      <c r="J62">
        <v>3</v>
      </c>
      <c r="K62" s="10" t="s">
        <v>290</v>
      </c>
      <c r="L62" s="2">
        <v>45108</v>
      </c>
      <c r="M62" s="2">
        <v>45291</v>
      </c>
      <c r="N62" t="s">
        <v>214</v>
      </c>
      <c r="O62">
        <v>11522</v>
      </c>
      <c r="P62">
        <v>10554</v>
      </c>
      <c r="Q62">
        <v>0</v>
      </c>
      <c r="R62" t="s">
        <v>206</v>
      </c>
      <c r="S62" t="s">
        <v>207</v>
      </c>
      <c r="T62" s="2">
        <v>45203</v>
      </c>
      <c r="U62" s="2">
        <v>45201</v>
      </c>
    </row>
    <row r="63" spans="1:21" x14ac:dyDescent="0.3">
      <c r="A63">
        <v>2023</v>
      </c>
      <c r="B63" s="2">
        <v>45108</v>
      </c>
      <c r="C63" s="2">
        <v>45199</v>
      </c>
      <c r="D63" t="s">
        <v>61</v>
      </c>
      <c r="E63">
        <v>1211</v>
      </c>
      <c r="F63" t="s">
        <v>178</v>
      </c>
      <c r="G63" t="s">
        <v>179</v>
      </c>
      <c r="H63" t="s">
        <v>96</v>
      </c>
      <c r="I63" t="s">
        <v>63</v>
      </c>
      <c r="J63">
        <v>3</v>
      </c>
      <c r="K63" s="10" t="s">
        <v>263</v>
      </c>
      <c r="L63" s="2">
        <v>45108</v>
      </c>
      <c r="M63" s="2">
        <v>45291</v>
      </c>
      <c r="N63" t="s">
        <v>217</v>
      </c>
      <c r="O63">
        <v>11522</v>
      </c>
      <c r="P63">
        <v>10554</v>
      </c>
      <c r="Q63">
        <v>0</v>
      </c>
      <c r="R63" t="s">
        <v>206</v>
      </c>
      <c r="S63" t="s">
        <v>207</v>
      </c>
      <c r="T63" s="2">
        <v>45203</v>
      </c>
      <c r="U63" s="2">
        <v>45201</v>
      </c>
    </row>
    <row r="64" spans="1:21" x14ac:dyDescent="0.3">
      <c r="A64">
        <v>2023</v>
      </c>
      <c r="B64" s="2">
        <v>45108</v>
      </c>
      <c r="C64" s="2">
        <v>45199</v>
      </c>
      <c r="D64" t="s">
        <v>61</v>
      </c>
      <c r="E64">
        <v>1211</v>
      </c>
      <c r="F64" t="s">
        <v>180</v>
      </c>
      <c r="G64" t="s">
        <v>149</v>
      </c>
      <c r="H64" t="s">
        <v>181</v>
      </c>
      <c r="I64" t="s">
        <v>63</v>
      </c>
      <c r="J64">
        <v>3</v>
      </c>
      <c r="K64" s="10" t="s">
        <v>284</v>
      </c>
      <c r="L64" s="2">
        <v>45108</v>
      </c>
      <c r="M64" s="2">
        <v>45291</v>
      </c>
      <c r="N64" t="s">
        <v>217</v>
      </c>
      <c r="O64">
        <v>11522</v>
      </c>
      <c r="P64">
        <v>10554</v>
      </c>
      <c r="Q64">
        <v>0</v>
      </c>
      <c r="R64" t="s">
        <v>206</v>
      </c>
      <c r="S64" t="s">
        <v>207</v>
      </c>
      <c r="T64" s="2">
        <v>45203</v>
      </c>
      <c r="U64" s="2">
        <v>45201</v>
      </c>
    </row>
    <row r="65" spans="1:21" x14ac:dyDescent="0.3">
      <c r="A65">
        <v>2023</v>
      </c>
      <c r="B65" s="2">
        <v>45108</v>
      </c>
      <c r="C65" s="2">
        <v>45199</v>
      </c>
      <c r="D65" t="s">
        <v>61</v>
      </c>
      <c r="E65">
        <v>1211</v>
      </c>
      <c r="F65" t="s">
        <v>182</v>
      </c>
      <c r="G65" t="s">
        <v>183</v>
      </c>
      <c r="H65" t="s">
        <v>184</v>
      </c>
      <c r="I65" t="s">
        <v>63</v>
      </c>
      <c r="J65">
        <v>3</v>
      </c>
      <c r="K65" s="10" t="s">
        <v>285</v>
      </c>
      <c r="L65" s="2">
        <v>45108</v>
      </c>
      <c r="M65" s="2">
        <v>45291</v>
      </c>
      <c r="N65" t="s">
        <v>217</v>
      </c>
      <c r="O65">
        <v>11522</v>
      </c>
      <c r="P65">
        <v>10554</v>
      </c>
      <c r="Q65">
        <v>0</v>
      </c>
      <c r="R65" t="s">
        <v>206</v>
      </c>
      <c r="S65" t="s">
        <v>207</v>
      </c>
      <c r="T65" s="2">
        <v>45203</v>
      </c>
      <c r="U65" s="2">
        <v>45201</v>
      </c>
    </row>
    <row r="66" spans="1:21" x14ac:dyDescent="0.3">
      <c r="A66">
        <v>2023</v>
      </c>
      <c r="B66" s="2">
        <v>45108</v>
      </c>
      <c r="C66" s="2">
        <v>45199</v>
      </c>
      <c r="D66" t="s">
        <v>61</v>
      </c>
      <c r="E66">
        <v>1211</v>
      </c>
      <c r="F66" t="s">
        <v>142</v>
      </c>
      <c r="G66" t="s">
        <v>185</v>
      </c>
      <c r="H66" t="s">
        <v>121</v>
      </c>
      <c r="I66" t="s">
        <v>62</v>
      </c>
      <c r="J66">
        <v>2</v>
      </c>
      <c r="K66" s="10" t="s">
        <v>278</v>
      </c>
      <c r="L66" s="2">
        <v>45108</v>
      </c>
      <c r="M66" s="2">
        <v>45291</v>
      </c>
      <c r="N66" t="s">
        <v>214</v>
      </c>
      <c r="O66">
        <v>11522</v>
      </c>
      <c r="P66">
        <v>10554</v>
      </c>
      <c r="Q66">
        <v>0</v>
      </c>
      <c r="R66" t="s">
        <v>206</v>
      </c>
      <c r="S66" t="s">
        <v>207</v>
      </c>
      <c r="T66" s="2">
        <v>45203</v>
      </c>
      <c r="U66" s="2">
        <v>45201</v>
      </c>
    </row>
    <row r="67" spans="1:21" x14ac:dyDescent="0.3">
      <c r="A67">
        <v>2023</v>
      </c>
      <c r="B67" s="2">
        <v>45108</v>
      </c>
      <c r="C67" s="2">
        <v>45199</v>
      </c>
      <c r="D67" t="s">
        <v>61</v>
      </c>
      <c r="E67">
        <v>1211</v>
      </c>
      <c r="F67" t="s">
        <v>186</v>
      </c>
      <c r="G67" t="s">
        <v>187</v>
      </c>
      <c r="H67" t="s">
        <v>188</v>
      </c>
      <c r="I67" t="s">
        <v>62</v>
      </c>
      <c r="J67">
        <v>2</v>
      </c>
      <c r="K67" s="10" t="s">
        <v>256</v>
      </c>
      <c r="L67" s="2">
        <v>45108</v>
      </c>
      <c r="M67" s="2">
        <v>45291</v>
      </c>
      <c r="N67" t="s">
        <v>214</v>
      </c>
      <c r="O67">
        <v>11522</v>
      </c>
      <c r="P67">
        <v>10554</v>
      </c>
      <c r="Q67">
        <v>0</v>
      </c>
      <c r="R67" t="s">
        <v>206</v>
      </c>
      <c r="S67" t="s">
        <v>207</v>
      </c>
      <c r="T67" s="2">
        <v>45203</v>
      </c>
      <c r="U67" s="2">
        <v>45201</v>
      </c>
    </row>
    <row r="68" spans="1:21" x14ac:dyDescent="0.3">
      <c r="A68">
        <v>2023</v>
      </c>
      <c r="B68" s="2">
        <v>45108</v>
      </c>
      <c r="C68" s="2">
        <v>45199</v>
      </c>
      <c r="D68" t="s">
        <v>61</v>
      </c>
      <c r="E68">
        <v>1211</v>
      </c>
      <c r="F68" t="s">
        <v>160</v>
      </c>
      <c r="G68" t="s">
        <v>104</v>
      </c>
      <c r="H68" t="s">
        <v>189</v>
      </c>
      <c r="I68" t="s">
        <v>62</v>
      </c>
      <c r="J68">
        <v>2</v>
      </c>
      <c r="K68" s="10" t="s">
        <v>291</v>
      </c>
      <c r="L68" s="2">
        <v>45108</v>
      </c>
      <c r="M68" s="2">
        <v>45291</v>
      </c>
      <c r="N68" t="s">
        <v>214</v>
      </c>
      <c r="O68">
        <v>11522</v>
      </c>
      <c r="P68">
        <v>10554</v>
      </c>
      <c r="Q68">
        <v>0</v>
      </c>
      <c r="R68" t="s">
        <v>206</v>
      </c>
      <c r="S68" t="s">
        <v>207</v>
      </c>
      <c r="T68" s="2">
        <v>45203</v>
      </c>
      <c r="U68" s="2">
        <v>45201</v>
      </c>
    </row>
    <row r="69" spans="1:21" x14ac:dyDescent="0.3">
      <c r="A69">
        <v>2023</v>
      </c>
      <c r="B69" s="2">
        <v>45108</v>
      </c>
      <c r="C69" s="2">
        <v>45199</v>
      </c>
      <c r="D69" t="s">
        <v>61</v>
      </c>
      <c r="E69">
        <v>1211</v>
      </c>
      <c r="F69" t="s">
        <v>97</v>
      </c>
      <c r="G69" t="s">
        <v>162</v>
      </c>
      <c r="H69" t="s">
        <v>190</v>
      </c>
      <c r="I69" t="s">
        <v>62</v>
      </c>
      <c r="J69">
        <v>2</v>
      </c>
      <c r="K69" s="10" t="s">
        <v>257</v>
      </c>
      <c r="L69" s="2">
        <v>45108</v>
      </c>
      <c r="M69" s="2">
        <v>45291</v>
      </c>
      <c r="N69" t="s">
        <v>214</v>
      </c>
      <c r="O69">
        <v>11522</v>
      </c>
      <c r="P69">
        <v>10554</v>
      </c>
      <c r="Q69">
        <v>0</v>
      </c>
      <c r="R69" t="s">
        <v>206</v>
      </c>
      <c r="S69" t="s">
        <v>207</v>
      </c>
      <c r="T69" s="2">
        <v>45203</v>
      </c>
      <c r="U69" s="2">
        <v>45201</v>
      </c>
    </row>
    <row r="70" spans="1:21" x14ac:dyDescent="0.3">
      <c r="A70">
        <v>2023</v>
      </c>
      <c r="B70" s="2">
        <v>45108</v>
      </c>
      <c r="C70" s="2">
        <v>45199</v>
      </c>
      <c r="D70" t="s">
        <v>61</v>
      </c>
      <c r="E70">
        <v>1211</v>
      </c>
      <c r="F70" t="s">
        <v>191</v>
      </c>
      <c r="G70" t="s">
        <v>98</v>
      </c>
      <c r="H70" t="s">
        <v>149</v>
      </c>
      <c r="I70" t="s">
        <v>62</v>
      </c>
      <c r="J70">
        <v>2</v>
      </c>
      <c r="K70" s="10" t="s">
        <v>264</v>
      </c>
      <c r="L70" s="2">
        <v>45108</v>
      </c>
      <c r="M70" s="2">
        <v>45291</v>
      </c>
      <c r="N70" t="s">
        <v>214</v>
      </c>
      <c r="O70">
        <v>11522</v>
      </c>
      <c r="P70">
        <v>10554</v>
      </c>
      <c r="Q70">
        <v>0</v>
      </c>
      <c r="R70" t="s">
        <v>206</v>
      </c>
      <c r="S70" t="s">
        <v>207</v>
      </c>
      <c r="T70" s="2">
        <v>45203</v>
      </c>
      <c r="U70" s="2">
        <v>45201</v>
      </c>
    </row>
    <row r="71" spans="1:21" x14ac:dyDescent="0.3">
      <c r="A71">
        <v>2023</v>
      </c>
      <c r="B71" s="2">
        <v>45108</v>
      </c>
      <c r="C71" s="2">
        <v>45199</v>
      </c>
      <c r="D71" t="s">
        <v>61</v>
      </c>
      <c r="E71">
        <v>1211</v>
      </c>
      <c r="F71" t="s">
        <v>192</v>
      </c>
      <c r="G71" t="s">
        <v>193</v>
      </c>
      <c r="H71" t="s">
        <v>104</v>
      </c>
      <c r="I71" t="s">
        <v>62</v>
      </c>
      <c r="J71">
        <v>2</v>
      </c>
      <c r="K71" s="10" t="s">
        <v>268</v>
      </c>
      <c r="L71" s="2">
        <v>45108</v>
      </c>
      <c r="M71" s="2">
        <v>45291</v>
      </c>
      <c r="N71" t="s">
        <v>214</v>
      </c>
      <c r="O71">
        <v>11522</v>
      </c>
      <c r="P71">
        <v>10554</v>
      </c>
      <c r="Q71">
        <v>0</v>
      </c>
      <c r="R71" t="s">
        <v>206</v>
      </c>
      <c r="S71" t="s">
        <v>207</v>
      </c>
      <c r="T71" s="2">
        <v>45203</v>
      </c>
      <c r="U71" s="2">
        <v>45201</v>
      </c>
    </row>
    <row r="72" spans="1:21" x14ac:dyDescent="0.3">
      <c r="A72">
        <v>2023</v>
      </c>
      <c r="B72" s="2">
        <v>45108</v>
      </c>
      <c r="C72" s="2">
        <v>45199</v>
      </c>
      <c r="D72" t="s">
        <v>61</v>
      </c>
      <c r="E72">
        <v>1211</v>
      </c>
      <c r="F72" t="s">
        <v>194</v>
      </c>
      <c r="G72" t="s">
        <v>195</v>
      </c>
      <c r="H72" t="s">
        <v>196</v>
      </c>
      <c r="I72" t="s">
        <v>62</v>
      </c>
      <c r="J72">
        <v>2</v>
      </c>
      <c r="K72" s="10" t="s">
        <v>232</v>
      </c>
      <c r="L72" s="2">
        <v>45108</v>
      </c>
      <c r="M72" s="2">
        <v>45291</v>
      </c>
      <c r="N72" t="s">
        <v>214</v>
      </c>
      <c r="O72">
        <v>11522</v>
      </c>
      <c r="P72">
        <v>10554</v>
      </c>
      <c r="Q72">
        <v>0</v>
      </c>
      <c r="R72" t="s">
        <v>206</v>
      </c>
      <c r="S72" t="s">
        <v>207</v>
      </c>
      <c r="T72" s="2">
        <v>45203</v>
      </c>
      <c r="U72" s="2">
        <v>45201</v>
      </c>
    </row>
    <row r="73" spans="1:21" x14ac:dyDescent="0.3">
      <c r="A73">
        <v>2023</v>
      </c>
      <c r="B73" s="2">
        <v>45108</v>
      </c>
      <c r="C73" s="2">
        <v>45199</v>
      </c>
      <c r="D73" t="s">
        <v>61</v>
      </c>
      <c r="E73">
        <v>1211</v>
      </c>
      <c r="F73" t="s">
        <v>197</v>
      </c>
      <c r="G73" t="s">
        <v>198</v>
      </c>
      <c r="H73" t="s">
        <v>75</v>
      </c>
      <c r="I73" t="s">
        <v>62</v>
      </c>
      <c r="J73">
        <v>2</v>
      </c>
      <c r="K73" s="10" t="s">
        <v>238</v>
      </c>
      <c r="L73" s="2">
        <v>45108</v>
      </c>
      <c r="M73" s="2">
        <v>45291</v>
      </c>
      <c r="N73" t="s">
        <v>214</v>
      </c>
      <c r="O73">
        <v>11522</v>
      </c>
      <c r="P73">
        <v>10554</v>
      </c>
      <c r="Q73">
        <v>0</v>
      </c>
      <c r="R73" t="s">
        <v>206</v>
      </c>
      <c r="S73" t="s">
        <v>207</v>
      </c>
      <c r="T73" s="2">
        <v>45203</v>
      </c>
      <c r="U73" s="2">
        <v>45201</v>
      </c>
    </row>
    <row r="74" spans="1:21" x14ac:dyDescent="0.3">
      <c r="A74">
        <v>2023</v>
      </c>
      <c r="B74" s="2">
        <v>45108</v>
      </c>
      <c r="C74" s="2">
        <v>45199</v>
      </c>
      <c r="D74" t="s">
        <v>61</v>
      </c>
      <c r="E74">
        <v>1211</v>
      </c>
      <c r="F74" t="s">
        <v>199</v>
      </c>
      <c r="G74" t="s">
        <v>114</v>
      </c>
      <c r="H74" t="s">
        <v>121</v>
      </c>
      <c r="I74" t="s">
        <v>62</v>
      </c>
      <c r="J74">
        <v>2</v>
      </c>
      <c r="K74" s="10" t="s">
        <v>273</v>
      </c>
      <c r="L74" s="2">
        <v>45108</v>
      </c>
      <c r="M74" s="2">
        <v>45291</v>
      </c>
      <c r="N74" t="s">
        <v>214</v>
      </c>
      <c r="O74">
        <v>11522</v>
      </c>
      <c r="P74">
        <v>10554</v>
      </c>
      <c r="Q74">
        <v>0</v>
      </c>
      <c r="R74" t="s">
        <v>206</v>
      </c>
      <c r="S74" t="s">
        <v>207</v>
      </c>
      <c r="T74" s="2">
        <v>45203</v>
      </c>
      <c r="U74" s="2">
        <v>45201</v>
      </c>
    </row>
    <row r="75" spans="1:21" x14ac:dyDescent="0.3">
      <c r="A75">
        <v>2023</v>
      </c>
      <c r="B75" s="2">
        <v>45108</v>
      </c>
      <c r="C75" s="2">
        <v>45199</v>
      </c>
      <c r="D75" t="s">
        <v>61</v>
      </c>
      <c r="E75">
        <v>1211</v>
      </c>
      <c r="F75" t="s">
        <v>225</v>
      </c>
      <c r="G75" t="s">
        <v>226</v>
      </c>
      <c r="H75" t="s">
        <v>66</v>
      </c>
      <c r="I75" t="s">
        <v>62</v>
      </c>
      <c r="J75">
        <v>1</v>
      </c>
      <c r="K75" s="10" t="s">
        <v>230</v>
      </c>
      <c r="L75" s="2">
        <v>45170</v>
      </c>
      <c r="M75" s="2">
        <v>45199</v>
      </c>
      <c r="N75" s="6" t="s">
        <v>214</v>
      </c>
      <c r="O75" s="6">
        <v>11522</v>
      </c>
      <c r="P75" s="6">
        <v>10554</v>
      </c>
      <c r="Q75">
        <v>0</v>
      </c>
      <c r="R75" t="s">
        <v>206</v>
      </c>
      <c r="S75" t="s">
        <v>207</v>
      </c>
      <c r="T75" s="2">
        <v>45203</v>
      </c>
      <c r="U75" s="2">
        <v>45201</v>
      </c>
    </row>
    <row r="76" spans="1:21" x14ac:dyDescent="0.3">
      <c r="A76" s="4">
        <v>2023</v>
      </c>
      <c r="B76" s="2">
        <v>45108</v>
      </c>
      <c r="C76" s="2">
        <v>45199</v>
      </c>
      <c r="D76" t="s">
        <v>61</v>
      </c>
      <c r="E76">
        <v>1211</v>
      </c>
      <c r="F76" s="6" t="s">
        <v>200</v>
      </c>
      <c r="G76" t="s">
        <v>201</v>
      </c>
      <c r="H76" t="s">
        <v>202</v>
      </c>
      <c r="I76" t="s">
        <v>63</v>
      </c>
      <c r="J76">
        <v>3</v>
      </c>
      <c r="K76" s="10" t="s">
        <v>244</v>
      </c>
      <c r="L76" s="2">
        <v>45108</v>
      </c>
      <c r="M76" s="2">
        <v>45291</v>
      </c>
      <c r="N76" t="s">
        <v>218</v>
      </c>
      <c r="O76" s="6">
        <v>7034</v>
      </c>
      <c r="P76" s="6">
        <v>6840</v>
      </c>
      <c r="Q76">
        <v>0</v>
      </c>
      <c r="R76" t="s">
        <v>206</v>
      </c>
      <c r="S76" t="s">
        <v>207</v>
      </c>
      <c r="T76" s="2">
        <v>45203</v>
      </c>
      <c r="U76" s="2">
        <v>45201</v>
      </c>
    </row>
    <row r="77" spans="1:21" x14ac:dyDescent="0.3">
      <c r="A77" s="5">
        <v>2023</v>
      </c>
      <c r="B77" s="2">
        <v>45108</v>
      </c>
      <c r="C77" s="2">
        <v>45199</v>
      </c>
      <c r="D77" t="s">
        <v>61</v>
      </c>
      <c r="E77">
        <v>1211</v>
      </c>
      <c r="F77" s="6" t="s">
        <v>203</v>
      </c>
      <c r="G77" s="6" t="s">
        <v>204</v>
      </c>
      <c r="H77" s="6" t="s">
        <v>66</v>
      </c>
      <c r="I77" t="s">
        <v>63</v>
      </c>
      <c r="J77">
        <v>2</v>
      </c>
      <c r="K77" s="10" t="s">
        <v>239</v>
      </c>
      <c r="L77" s="2">
        <v>45108</v>
      </c>
      <c r="M77" s="2">
        <v>45291</v>
      </c>
      <c r="N77" s="6" t="s">
        <v>218</v>
      </c>
      <c r="O77" s="6">
        <v>7034</v>
      </c>
      <c r="P77" s="6">
        <v>6840</v>
      </c>
      <c r="Q77" s="6">
        <v>0</v>
      </c>
      <c r="R77" s="6" t="s">
        <v>206</v>
      </c>
      <c r="S77" s="6" t="s">
        <v>207</v>
      </c>
      <c r="T77" s="2">
        <v>45203</v>
      </c>
      <c r="U77" s="2">
        <v>45201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44" r:id="rId1" xr:uid="{0EE86073-3BC3-4132-87D5-BF46A7E90261}"/>
    <hyperlink ref="K12" r:id="rId2" xr:uid="{DD9912F0-D525-431D-906D-E5E657BE1C1F}"/>
    <hyperlink ref="K14" r:id="rId3" xr:uid="{EF1FC38D-880D-4E6D-8264-C516DCADABE5}"/>
    <hyperlink ref="K17" r:id="rId4" xr:uid="{944E61F8-BC7F-41C5-A784-5EE1E6AE0EB4}"/>
    <hyperlink ref="K64" r:id="rId5" xr:uid="{7C92FA75-7DFC-47A0-A1A3-9874668469E9}"/>
    <hyperlink ref="K58" r:id="rId6" xr:uid="{27D606F1-A7CE-4E00-8F16-434E1E1E6FC6}"/>
    <hyperlink ref="K18" r:id="rId7" xr:uid="{23FE927B-663D-4488-B669-5793EB025D48}"/>
    <hyperlink ref="K33" r:id="rId8" xr:uid="{8B1D3498-904B-4929-A68E-EB14C7CBE7E6}"/>
    <hyperlink ref="K35" r:id="rId9" xr:uid="{8FF44DA7-C947-4328-9E5F-F591F822158C}"/>
    <hyperlink ref="K39" r:id="rId10" xr:uid="{A548C3E4-BCC6-4644-8E5A-881F46B400F1}"/>
    <hyperlink ref="K37" r:id="rId11" xr:uid="{8057B7A1-7318-46EB-8996-A996DE77A012}"/>
    <hyperlink ref="K45" r:id="rId12" xr:uid="{D92C67D5-F2E4-4D26-ADB2-288CC9584AB3}"/>
    <hyperlink ref="K9" r:id="rId13" xr:uid="{F57FA648-1CE1-45E2-8992-1998B2CCC99E}"/>
    <hyperlink ref="K60" r:id="rId14" xr:uid="{A368B104-5141-42E9-B7CE-1DF771CB399E}"/>
    <hyperlink ref="K67" r:id="rId15" xr:uid="{D65E48EC-C0E9-4024-A63B-87AAD6F127CA}"/>
    <hyperlink ref="K69" r:id="rId16" xr:uid="{80A7B2B2-DD94-4DFB-8D9B-5C05B7FE2DCC}"/>
    <hyperlink ref="K38" r:id="rId17" xr:uid="{49FD618A-0ECA-421D-80BD-9D9F7D36ECD3}"/>
    <hyperlink ref="K11" r:id="rId18" xr:uid="{9FF9004F-B69B-4730-9007-0A0411A3F5B6}"/>
    <hyperlink ref="K48" r:id="rId19" xr:uid="{1BA044DB-E672-4F73-B594-4591FAF8770E}"/>
    <hyperlink ref="K77" r:id="rId20" xr:uid="{3FD71F1C-551E-47FD-91AB-AD352A802641}"/>
    <hyperlink ref="K50" r:id="rId21" xr:uid="{35608D81-7CF7-45BD-BC61-BD8A53B131D5}"/>
    <hyperlink ref="K59" r:id="rId22" xr:uid="{0B8EC6B8-9A94-4B8C-ADE2-778E4BADDEAB}"/>
    <hyperlink ref="K43" r:id="rId23" xr:uid="{52961C36-33C5-4DCA-80EE-EBAD166BD3E7}"/>
    <hyperlink ref="K19" r:id="rId24" xr:uid="{980DB870-066F-4AE0-9EFB-CD784DF31D35}"/>
    <hyperlink ref="K63" r:id="rId25" xr:uid="{7D2FFB4E-1739-457A-AF55-C5E28C223394}"/>
    <hyperlink ref="K70" r:id="rId26" xr:uid="{4CC52D2A-B10D-484D-9310-62F84E77140F}"/>
    <hyperlink ref="K15" r:id="rId27" xr:uid="{3378250D-EEC7-486C-B98B-F478EEE93727}"/>
    <hyperlink ref="K22" r:id="rId28" xr:uid="{1AD1E2CE-BDFE-44BA-8393-3D5B212812FF}"/>
    <hyperlink ref="K46" r:id="rId29" xr:uid="{BD5AE73D-9AE2-48B6-90F6-535000EF33DC}"/>
    <hyperlink ref="K25" r:id="rId30" xr:uid="{9668FA56-E7E6-45CA-BF31-46CC1D2D6B96}"/>
    <hyperlink ref="K20" r:id="rId31" xr:uid="{0D92253C-376F-49E6-9ABD-3CF3FDD3D44C}"/>
    <hyperlink ref="K71" r:id="rId32" xr:uid="{C7078439-792F-4574-B0BE-E0874E2C08EC}"/>
    <hyperlink ref="K10" r:id="rId33" xr:uid="{A464C297-02A2-44ED-BDCA-3EAF604A5773}"/>
    <hyperlink ref="K52" r:id="rId34" xr:uid="{A3E40372-91F9-4EBF-B636-DF72F73B66E9}"/>
    <hyperlink ref="K30" r:id="rId35" xr:uid="{F1F48711-4CA2-40B7-B0CF-FF0D6F58A737}"/>
    <hyperlink ref="K61" r:id="rId36" xr:uid="{30090390-2E86-4491-9FEE-6D22CB9FAF1F}"/>
    <hyperlink ref="K53" r:id="rId37" xr:uid="{CFAFD5E4-E309-451D-ABDE-35451CA8810E}"/>
    <hyperlink ref="K41" r:id="rId38" xr:uid="{6BDA717D-2F2C-47C5-8E82-41239A878A07}"/>
    <hyperlink ref="K56" r:id="rId39" xr:uid="{F2A39D40-2292-4BD2-8E7E-81A490EEF496}"/>
    <hyperlink ref="K65" r:id="rId40" xr:uid="{DFC31BB7-4F96-498A-A3B4-067FB50C0D89}"/>
    <hyperlink ref="K21" r:id="rId41" xr:uid="{6D615FBD-6BF3-40E5-B613-22C6B09AB8F1}"/>
    <hyperlink ref="K55" r:id="rId42" xr:uid="{ED6F0CB4-84D5-441A-8C15-64D00679B790}"/>
    <hyperlink ref="K42" r:id="rId43" xr:uid="{CF1A7BFE-D00C-4B7D-890E-33D7C0359988}"/>
    <hyperlink ref="K49" r:id="rId44" xr:uid="{0B758F0A-D1D3-4FA8-BE4D-4B523B7520BB}"/>
    <hyperlink ref="K72" r:id="rId45" xr:uid="{88374703-F4E9-4D2E-AA4A-311B96B9C52D}"/>
    <hyperlink ref="K74" r:id="rId46" xr:uid="{5C546307-A0C1-4B06-975C-F72A8CE28496}"/>
    <hyperlink ref="K62" r:id="rId47" xr:uid="{160F2A3A-2A99-4651-88CE-85C613DD1BF5}"/>
    <hyperlink ref="K31" r:id="rId48" xr:uid="{E88E3C5C-5E7C-4D84-BE68-62C41CF022EF}"/>
    <hyperlink ref="K51" r:id="rId49" xr:uid="{D5EF7D86-A3A1-43F2-AEAC-0EE6F0485CC2}"/>
    <hyperlink ref="K28" r:id="rId50" xr:uid="{62021E62-F0B1-4C47-B128-6929DF1AE59C}"/>
    <hyperlink ref="K76" r:id="rId51" xr:uid="{C3DC49D4-044A-44E0-B811-6C9EEA1E0C11}"/>
    <hyperlink ref="K26" r:id="rId52" xr:uid="{C55D04E5-6859-43E4-9C23-4F56A389B975}"/>
    <hyperlink ref="K34" r:id="rId53" xr:uid="{B28AFEF7-069B-4940-98DA-94B02DCC2B8A}"/>
    <hyperlink ref="K47" r:id="rId54" xr:uid="{909C5B63-31CA-40E3-91E6-672762A7742F}"/>
    <hyperlink ref="K16" r:id="rId55" xr:uid="{59FFB577-EEFB-43BB-BF14-4425B6E883D2}"/>
    <hyperlink ref="K57" r:id="rId56" xr:uid="{4347D214-E04B-42A8-A3A6-300F1936D483}"/>
    <hyperlink ref="K66" r:id="rId57" xr:uid="{E53302F2-5155-4CFA-A068-42C8C3EBE2AF}"/>
    <hyperlink ref="K73" r:id="rId58" xr:uid="{0360D136-F343-4799-9B77-943FC19FC393}"/>
    <hyperlink ref="K68" r:id="rId59" xr:uid="{F6B93AAB-4297-4E9F-8E3F-BB6E725D41E9}"/>
    <hyperlink ref="K40" r:id="rId60" xr:uid="{DBDED7C2-8245-4F4F-8621-51B799ECCBE7}"/>
    <hyperlink ref="K23" r:id="rId61" xr:uid="{275391E4-6782-4236-97E9-6BD7D8B25409}"/>
    <hyperlink ref="K29" r:id="rId62" xr:uid="{925DD0A8-AE98-4C98-9C81-9771906CFB0C}"/>
    <hyperlink ref="K8" r:id="rId63" xr:uid="{B29A2C46-D5B7-4987-84F7-3AC501F0EAFA}"/>
    <hyperlink ref="K54" r:id="rId64" xr:uid="{B84BCBF7-24A0-4AB3-A3F9-A3D84FF1E1A5}"/>
    <hyperlink ref="K36" r:id="rId65" xr:uid="{5329D9C6-B226-42A2-A9FB-A22BD2BB258E}"/>
    <hyperlink ref="K13" r:id="rId66" xr:uid="{33A51355-4700-4AD2-985E-5FA7A8C44349}"/>
    <hyperlink ref="K32" r:id="rId67" xr:uid="{3ABAD78C-BF1B-4B06-8BF0-81F3A9D85027}"/>
    <hyperlink ref="K27" r:id="rId68" xr:uid="{2086C2F8-F935-4664-9A0F-548225E2BA86}"/>
    <hyperlink ref="K24" r:id="rId69" xr:uid="{094C220F-B79C-45A8-9525-40DBE9B878BF}"/>
    <hyperlink ref="K75" r:id="rId70" xr:uid="{2BC10971-5D63-466D-91D9-4C11036FF0C0}"/>
  </hyperlinks>
  <pageMargins left="0.7" right="0.7" top="0.75" bottom="0.75" header="0.3" footer="0.3"/>
  <pageSetup orientation="portrait" horizontalDpi="4294967293" verticalDpi="0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2023-06-14T18:18:01Z</dcterms:created>
  <dcterms:modified xsi:type="dcterms:W3CDTF">2023-10-10T16:34:52Z</dcterms:modified>
</cp:coreProperties>
</file>