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.Evaluacion\Downloads\"/>
    </mc:Choice>
  </mc:AlternateContent>
  <xr:revisionPtr revIDLastSave="0" documentId="13_ncr:1_{70A823CE-ADE4-4A9A-BA07-A3214CD1C757}" xr6:coauthVersionLast="36" xr6:coauthVersionMax="36" xr10:uidLastSave="{00000000-0000-0000-0000-000000000000}"/>
  <bookViews>
    <workbookView xWindow="0" yWindow="0" windowWidth="14640" windowHeight="120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<sst xmlns="http://schemas.openxmlformats.org/spreadsheetml/2006/main" count="125" uniqueCount="99">
  <si>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</si>
  <si>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</si>
  <si>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</si>
  <si>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</si>
  <si>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</si>
  <si>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</si>
  <si>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</si>
  <si>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</si>
  <si>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</si>
  <si>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</si>
  <si>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</si>
  <si>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</si>
  <si>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</si>
  <si>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</si>
  <si>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</si>
  <si>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</si>
  <si>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</si>
  <si>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</si>
  <si>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</si>
  <si>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</si>
  <si>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</si>
  <si>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</si>
  <si>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</si>
  <si>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</si>
  <si>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</si>
  <si>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</si>
  <si>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</si>
  <si>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</si>
  <si>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</si>
  <si>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</si>
  <si>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</si>
  <si>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</si>
  <si>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</si>
  <si>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</si>
  <si>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</si>
  <si>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</si>
  <si>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</si>
  <si>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</si>
  <si>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</si>
  <si>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</si>
  <si>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</si>
  <si>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</si>
  <si>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</si>
  <si>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</si>
  <si>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</si>
  <si>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</si>
  <si>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</si>
  <si>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</si>
  <si>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</si>
  <si>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</si>
  <si>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</si>
  <si>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</si>
  <si>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</si>
  <si>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</si>
  <si>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</si>
  <si>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</si>
  <si>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</si>
  <si>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</si>
  <si>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</si>
  <si>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</si>
  <si>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</si>
  <si>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</si>
  <si>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</si>
  <si>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</si>
  <si>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</si>
  <si>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</si>
  <si>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</si>
  <si>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</si>
  <si>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</si>
  <si>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</si>
  <si>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</si>
  <si>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</si>
  <si>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</si>
  <si>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</si>
  <si>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</si>
  <si>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</si>
  <si>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</si>
  <si>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</si>
  <si>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</si>
  <si>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</si>
  <si>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</si>
  <si>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</si>
  <si>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julio - diciembre</t>
  </si>
  <si>
    <t>OFS</t>
  </si>
  <si>
    <t>Órgano de fiscalización superior del Estado de Tlaxcala</t>
  </si>
  <si>
    <t>1797 y 1796</t>
  </si>
  <si>
    <t>OFICIO No. OFS/1797/2023  y OFICIO No. OFS/1796/2023</t>
  </si>
  <si>
    <t>CE/CEAS/0305/23 y CE/CEAS/0304/23</t>
  </si>
  <si>
    <t>Emisión de resultados de solventación del ejercicio 2022</t>
  </si>
  <si>
    <t>Auditoría financiera y Obra pública</t>
  </si>
  <si>
    <t>art. 104 y 105 de la CPELST, 35 74 fracciones I y II de la LFSRCETM</t>
  </si>
  <si>
    <t>https://drive.google.com/file/d/1mWQsNmc2LcDHSSWEEBxFbr7tN12bfD5c/view?usp=drive_link</t>
  </si>
  <si>
    <t>http://www.ceas.gob.mx</t>
  </si>
  <si>
    <t>Financiera y obra pública</t>
  </si>
  <si>
    <t>Observaciones y recomendaciones, emitidas y solventadas</t>
  </si>
  <si>
    <t>Departamento de administración</t>
  </si>
  <si>
    <t>https://drive.google.com/file/d/1WyRzXfRoVrWD2uHTP8eNtFYbd3Hn18Fy/view?usp=drive_link</t>
  </si>
  <si>
    <t>Departamento administrativo</t>
  </si>
  <si>
    <t>se emitieron resultados de solventación del ejercicio 2022 periodo julio a diciembre, por parte del órgano superior de fiscalización del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</si>
</sst>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as.gob.mx/" TargetMode="External"/><Relationship Id="rId2" Type="http://schemas.openxmlformats.org/officeDocument/2006/relationships/hyperlink" Target="http://www.ceas.gob.mx/" TargetMode="External"/><Relationship Id="rId1" Type="http://schemas.openxmlformats.org/officeDocument/2006/relationships/hyperlink" Target="https://drive.google.com/file/d/1mWQsNmc2LcDHSSWEEBxFbr7tN12bfD5c/view?usp=drive_link" TargetMode="External"/><Relationship Id="rId5" Type="http://schemas.openxmlformats.org/officeDocument/2006/relationships/hyperlink" Target="https://drive.google.com/file/d/1WyRzXfRoVrWD2uHTP8eNtFYbd3Hn18Fy/view?usp=drive_link" TargetMode="External"/><Relationship Id="rId4" Type="http://schemas.openxmlformats.org/officeDocument/2006/relationships/hyperlink" Target="https://drive.google.com/file/d/1mWQsNmc2LcDHSSWEEBxFbr7tN12bfD5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45107</v>
      </c>
      <c r="D8">
        <v>2023</v>
      </c>
      <c r="E8" t="s">
        <v>82</v>
      </c>
      <c r="G8" t="s">
        <v>83</v>
      </c>
      <c r="H8">
        <v>1</v>
      </c>
      <c r="I8" t="s">
        <v>84</v>
      </c>
      <c r="J8" t="s">
        <v>86</v>
      </c>
      <c r="K8" t="s">
        <v>85</v>
      </c>
      <c r="L8" t="s">
        <v>87</v>
      </c>
      <c r="M8" t="s">
        <v>88</v>
      </c>
      <c r="N8" t="s">
        <v>89</v>
      </c>
      <c r="O8" t="s">
        <v>90</v>
      </c>
      <c r="P8" t="s">
        <v>86</v>
      </c>
      <c r="Q8" s="6" t="s">
        <v>91</v>
      </c>
      <c r="R8" t="s">
        <v>93</v>
      </c>
      <c r="S8" s="6" t="s">
        <v>92</v>
      </c>
      <c r="T8" s="6" t="s">
        <v>92</v>
      </c>
      <c r="U8" t="s">
        <v>94</v>
      </c>
      <c r="V8" t="s">
        <v>95</v>
      </c>
      <c r="X8">
        <v>17</v>
      </c>
      <c r="Y8" s="6" t="s">
        <v>91</v>
      </c>
      <c r="Z8">
        <v>14</v>
      </c>
      <c r="AA8" s="6" t="s">
        <v>96</v>
      </c>
      <c r="AB8" t="s">
        <v>97</v>
      </c>
      <c r="AC8" s="5">
        <v>45127</v>
      </c>
      <c r="AD8" s="5">
        <v>45123</v>
      </c>
      <c r="AE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577E673-BFD6-4836-AD18-C70AD754C451}"/>
    <hyperlink ref="S8" r:id="rId2" xr:uid="{D2A373EB-D2F0-4082-A012-64907266B9B3}"/>
    <hyperlink ref="T8" r:id="rId3" xr:uid="{BC7CF152-726D-4B20-8242-F90B88A5320D}"/>
    <hyperlink ref="Y8" r:id="rId4" xr:uid="{AB477091-AD6E-43F0-A5D9-9EF4C5B4C724}"/>
    <hyperlink ref="AA8" r:id="rId5" xr:uid="{D830F926-FE4E-48BA-900B-C239D53C6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2023-07-20T15:16:27Z</dcterms:created>
  <dcterms:modified xsi:type="dcterms:W3CDTF">2023-07-20T17:22:34Z</dcterms:modified>
</cp:coreProperties>
</file>