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taret-my.sharepoint.com/personal/j_alonso_ceastlaxcala_gob_mx/Documents/Nueva carpeta/OFS FRACCIONES CORRECCION/"/>
    </mc:Choice>
  </mc:AlternateContent>
  <xr:revisionPtr revIDLastSave="3" documentId="13_ncr:1_{38616556-252D-4240-9D6F-A42600D8BF4E}" xr6:coauthVersionLast="47" xr6:coauthVersionMax="47" xr10:uidLastSave="{C7C30A1B-984E-41A0-83A9-58402D55708F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81029"/>
</workbook>
</file>

<file path=xl/sharedStrings.xml><?xml version="1.0" encoding="utf-8"?>
<sst xmlns="http://schemas.openxmlformats.org/spreadsheetml/2006/main" count="286" uniqueCount="176">
  <si>
    <t>48946</t>
  </si>
  <si>
    <t>TÍTULO</t>
  </si>
  <si>
    <t>NOMBRE CORTO</t>
  </si>
  <si>
    <t>DESCRIPCIÓN</t>
  </si>
  <si>
    <t>Normatividad aplicable</t>
  </si>
  <si>
    <t>LTAIPT_A63F01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</si>
  <si>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</si>
  <si>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</si>
  <si>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</si>
  <si>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</si>
  <si>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</si>
  <si>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</si>
  <si>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</si>
  <si>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</si>
  <si>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435657</t>
  </si>
  <si>
    <t>435653</t>
  </si>
  <si>
    <t>435654</t>
  </si>
  <si>
    <t>435652</t>
  </si>
  <si>
    <t>435646</t>
  </si>
  <si>
    <t>435647</t>
  </si>
  <si>
    <t>435648</t>
  </si>
  <si>
    <t>435650</t>
  </si>
  <si>
    <t>435656</t>
  </si>
  <si>
    <t>435649</t>
  </si>
  <si>
    <t>435655</t>
  </si>
  <si>
    <t>435651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</si>
  <si>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</si>
  <si>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</si>
  <si>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</si>
  <si>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</si>
  <si>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</si>
  <si>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</si>
  <si>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</si>
  <si>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</si>
  <si>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</si>
  <si>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</si>
  <si>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</si>
  <si>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</si>
  <si>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</si>
  <si>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</si>
  <si>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Constitución Política de los Estados Unidos Méxicanos</t>
  </si>
  <si>
    <t>https://docs.google.com/document/d/168uqQ_Pd_xpujoA_0oiIRb7nlY3cT16xz8Q3FDaWS1M/edit</t>
  </si>
  <si>
    <t>Asuntos Jurídicos</t>
  </si>
  <si>
    <t>Tratado internacional</t>
  </si>
  <si>
    <t>Pacto Internacional  de Derechos Civiles y Políticos</t>
  </si>
  <si>
    <t>https://docs.google.com/document/d/10iLjpj_-y5YBHdjtZde7OT4XFtZs9BBVlLFw5Rreud0/edit</t>
  </si>
  <si>
    <t>Pacto Internacional de Derechos Económicos, Sociales y Culturales</t>
  </si>
  <si>
    <t>https://docs.google.com/document/d/18uKf-u_z6Gfw2e6kuwMbbja-bRHVas_jztJQYjHGv1A/edit</t>
  </si>
  <si>
    <t>Convención Americana sobre Derechos Humanos "Pacto de San José de Costa Rica"</t>
  </si>
  <si>
    <t>https://docs.google.com/document/d/1zQnF9EThnxdd0U00EjpPqZcoP0o23Ts7SBPZivPhnbM/edit</t>
  </si>
  <si>
    <t>Constitución Política de la entidad federativa</t>
  </si>
  <si>
    <t>Constitución Política del Estado Libre y Soberano de Tlaxcala</t>
  </si>
  <si>
    <t>Ley General</t>
  </si>
  <si>
    <t>Ley General de Transparencia y Acceso a la Información Pública</t>
  </si>
  <si>
    <t>https://docs.google.com/document/d/1dCCS24Lan5YXWWNdXJEWXUfvOUJJ9l0fJVqOlfjUj4o/edit</t>
  </si>
  <si>
    <t>Ley General de Protección de Datos Personales en Posesión de Sujetos Obligados</t>
  </si>
  <si>
    <t>https://docs.google.com/document/d/1HCx3Y0N_wn6Wdl_ncF5nh8aN4mhdI8VaiZ4Jy91p7EA/edit</t>
  </si>
  <si>
    <t>Ley General del Sistema Nacional Anticorrupción</t>
  </si>
  <si>
    <t>https://docs.google.com/document/d/1h0pgqWlJgc_4EcPawHq2fIoxV18t5N74PUep9kKbLT4/edit</t>
  </si>
  <si>
    <t>Ley General de Contabilidad Gubernamental</t>
  </si>
  <si>
    <t>https://docs.google.com/document/d/1S_7298wdhqWcoiGw-ZTS22cYGDvWD-kaWzJ3Rif4qG0/edit</t>
  </si>
  <si>
    <t>Ley General del Equilibrio Ecológico y la Protección al Ambiente</t>
  </si>
  <si>
    <t>https://docs.google.com/document/d/18jUcTEAZnt0h5T-AGMVSEf_zPC6AiAGMZF1cKeRG0Oo/edit</t>
  </si>
  <si>
    <t>Ley General para la Igualdad entre Mujeres y Hombres</t>
  </si>
  <si>
    <t>https://docs.google.com/document/d/1MfDt7HnADKhyxE_rFoBbSzqxAhDXcY5EXKtYtulGAzw/edit</t>
  </si>
  <si>
    <t>Ley General de Responsabilidades Administrativas</t>
  </si>
  <si>
    <t>https://docs.google.com/document/d/1MxUxK1S62BB6jeaajx2Pg4vVawMgMPQ4jMNj-uYL0pQ/edit</t>
  </si>
  <si>
    <t>Ley General de Archivos</t>
  </si>
  <si>
    <t>https://docs.google.com/document/d/1ef0Cq2XaN027IG8M36HwPZn7789e5wYVjc4nUxg5_Vk/edit</t>
  </si>
  <si>
    <t>Ley Federal</t>
  </si>
  <si>
    <t>Ley de Aguas Nacionales</t>
  </si>
  <si>
    <t>https://docs.google.com/document/d/1ZhFrUqRRs09kRANZKnIv9uTuHWR6s94e9AaOq-TkkpY/edit</t>
  </si>
  <si>
    <t>Ley de Coordinación Fiscal</t>
  </si>
  <si>
    <t>https://docs.google.com/document/d/1Xpy8et3pn8dNzr-kvthScCKxjCFNqzWWhDBob7QmxSk/edit</t>
  </si>
  <si>
    <t>Ley de Obras Públicas y Servicios Relacionados con las mismas</t>
  </si>
  <si>
    <t>https://docs.google.com/document/d/1lmGy3iXet26LX8iYXDS1CcXe-zutmvESMwDjaeaZgCE/edit</t>
  </si>
  <si>
    <t>Ley de Adquisiciones, Arrendamientos y Servicios del Sector Público</t>
  </si>
  <si>
    <t>https://docs.google.com/document/d/1A5ataIN5c2tled5-dsB6ECnmYeYFVVQU32Ll9vVMLBM/edit</t>
  </si>
  <si>
    <t>Ley de Disciplina Financiera de las Entidades Federativas y los Municipios</t>
  </si>
  <si>
    <t>https://docs.google.com/document/d/1-H_XTP_nHCX-rNZHjM7AAaJTb51-iYANIrjxX8DhAIM/edit</t>
  </si>
  <si>
    <t>Ley Federal de Presupuesto y Responsabilidad Hacendaria</t>
  </si>
  <si>
    <t>https://docs.google.com/document/d/1uSB_sACN-kYtNWIX8Oruq4uIKiF2L27iSqqYz_CUg_k/edit</t>
  </si>
  <si>
    <t>Ley Federal de Transparencia y Acceso a la Información Pública</t>
  </si>
  <si>
    <t>https://docs.google.com/document/d/1keScjVaax77tjHPnWFqA6ovmiEWu4e9Y0vYiL-uofTc/edit</t>
  </si>
  <si>
    <t>Ley Federal de Procedimiento Administrativo</t>
  </si>
  <si>
    <t>https://docs.google.com/document/d/1HRMIiIBVau4yS7DLAfnmuo6Q4pr9EZgkwIbOqxHNNQE/edit</t>
  </si>
  <si>
    <t>Ley Federal de Procedimiento Contencioso Administrativo</t>
  </si>
  <si>
    <t>https://docs.google.com/document/d/1pP_MvUhWFwyWfiFw0LMA3JGtSSVe5udklNxdvmdLZrM/edit</t>
  </si>
  <si>
    <t>Código de Ética de la Administración Pública Federal 2022</t>
  </si>
  <si>
    <t>https://docs.google.com/document/d/1_b_1E1OvZ4ACZKWMxp0IeMsBBAOPCJR6Sr3eHW-TU9s/edit</t>
  </si>
  <si>
    <t>Ley Orgánica</t>
  </si>
  <si>
    <t>Ley Orgánica de la Administración Pública Federal</t>
  </si>
  <si>
    <t>https://docs.google.com/document/d/1pelsQuMwD1ZZWZXjDp7bEx8IdJkta5kUxym-OQp8hZE/edit</t>
  </si>
  <si>
    <t>Ley Orgánica de la Administración Pública del Estado de Tlaxcala</t>
  </si>
  <si>
    <t>https://docs.google.com/document/d/1QlkR49TdpzYjU6xMccW8_hOk5qNlrwYSGrm_9SjVt8Y/edit</t>
  </si>
  <si>
    <t>Ley Local</t>
  </si>
  <si>
    <t>Ley de Aguas para el Estado de Tlaxcala</t>
  </si>
  <si>
    <t>https://docs.google.com/document/d/1c2V8cyQZcwRUzBOs-GWmDUXAiqDsNSdcgc3ulRvcIa8/edit</t>
  </si>
  <si>
    <t>Ley de Archivos del Estado de Tlaxcala</t>
  </si>
  <si>
    <t>https://docs.google.com/document/d/1-4aIdaoC3jLSB6A1pq0ax389svyAhHmmy1XYWSwoz9Q/edit</t>
  </si>
  <si>
    <t>Ley de Firma Electrónica Avanzada para el Estado de Tlaxcala</t>
  </si>
  <si>
    <t>https://docs.google.com/document/d/1UQUYVq6191JUQsKjWvcdvQa5ncPXlRkGJgGL9a68Flo/edit</t>
  </si>
  <si>
    <t>Ley de Fiscalización Superior y Rendición de Cuentas del Estado de Tlaxcala y sus Municipios</t>
  </si>
  <si>
    <t>https://docs.google.com/document/d/19Hkgmahprj67ZOfVkbDY8Wmktnwk0GQNdtxU-wPG97E/edit</t>
  </si>
  <si>
    <t>Ley de Igualdad entre Mujeres y Hombres para el Estado de Tlaxcala</t>
  </si>
  <si>
    <t>https://docs.google.com/document/d/1t3jjs-29R1lkwQjSY85q1LWPODuV5ZMCnwvd4cpYdl4/edit</t>
  </si>
  <si>
    <t>Ley de las Entidades Paraestatales del Estado de Tlaxcala</t>
  </si>
  <si>
    <t>https://docs.google.com/document/d/1ZdsUI1kKSLfKhZjlZj8OBgC5YiHF-3zB08zhEdapETs/edit</t>
  </si>
  <si>
    <t>Ley de Entrega-Recepción para el Estado de Tlaxcala y sus Municipios</t>
  </si>
  <si>
    <t>https://docs.google.com/document/d/1rqvs8dIUUJryOOlT5b6CNJ9whrf_I_PYk2mHHgmGSGA/edit</t>
  </si>
  <si>
    <t>Ley de Obras Públicas para el Estado de Tlaxcala y sus Municipios</t>
  </si>
  <si>
    <t>https://docs.google.com/document/d/1kFxTvCpin0HM5Jv7pmG8b1uuLP34-q66D5XUub232ac/edit</t>
  </si>
  <si>
    <t>Ley de Responsabilidades de los Servidores Públicos para el Estado de Tlaxcala</t>
  </si>
  <si>
    <t>https://docs.google.com/document/d/1NHTGGtb702_gGZXkB-_8ZYeWPSRXnJ9lXboGxLvUMmA/edit</t>
  </si>
  <si>
    <t>Ley de Responsabilidades, Sanciones y Estimulos de los Servidores Públicos del Estado de Tlaxcala</t>
  </si>
  <si>
    <t>https://docs.google.com/document/d/1AWU6CsoTJS1yyDMyuwd6ugUdVqBV9fRUzFnYe19Gjj8/edit</t>
  </si>
  <si>
    <t>Ley de Transparencia y  Acceso a la Información Pública del Estado de Tlaxcala</t>
  </si>
  <si>
    <t>https://docs.google.com/document/d/1sOuaf0e6Si9KvnrzHPEsXeYkJxd6mZFpy87PEK_zfsg/edit</t>
  </si>
  <si>
    <t>Ley del Centro de Conciliación Laboral del Estado de Tlaxcala</t>
  </si>
  <si>
    <t>https://docs.google.com/document/d/1Z_wcHW-F39L-87zZ5e8tu1hMwA3UAP6bI6mQuitgGek/edit</t>
  </si>
  <si>
    <t>Ley del Procedimiento Administrativo del Estado de Tlaxcala y sus Municipios</t>
  </si>
  <si>
    <t>https://docs.google.com/document/d/1PnwfgOg-EUMHp360Ks0BlV0WQkhWuHvqRmhRYDG1lKY/edit</t>
  </si>
  <si>
    <t>Ley del Sistema Anticorrupción del Estado de Tlaxcala</t>
  </si>
  <si>
    <t>https://docs.google.com/document/d/1RtS-zU1C6jl_Mmls5Ehyx9bZD1mhYbka7cncHYns5M8/edit</t>
  </si>
  <si>
    <t>Ley Laboral de los Servidores Públicos del Estado de Tlaxcala y sus Municipios</t>
  </si>
  <si>
    <t>https://docs.google.com/document/d/1FcLghXPLhIG5fuJ3pJGJRLCn4oiy1NAy7yuEZzGbX5Y/edit</t>
  </si>
  <si>
    <t>Ley de Adquisiciones, Arrendamientos y Servicios del Estado de Tlaxcala</t>
  </si>
  <si>
    <t>https://docs.google.com/document/d/1B3ZvI7Rx-V42NBk_N8Rr6IUyzwt07cc-QOxlbTm6DgU/edit</t>
  </si>
  <si>
    <t>Ley de Protección al Medio Ambiente y el Desarrollo Sostenible del Estado de Tlaxcala</t>
  </si>
  <si>
    <t>https://docs.google.com/document/d/1eU3n-9tfZZBUZr5iaJ-hZPDDJ1D3JYllWHTEnct3Vpo/edit</t>
  </si>
  <si>
    <t>Ley para Prevenir y Erradicar la Discriminación en el Estado de Tlaxcala</t>
  </si>
  <si>
    <t>https://docs.google.com/document/d/11RNDPuihsM269DTsi7N3hjD0-meqHE5KP_Py-kaIivQ/edit</t>
  </si>
  <si>
    <t>Ley de Ingresos del Estado de Tlaxcala, para el Ejercicio Fiscal 2023</t>
  </si>
  <si>
    <t>https://docs.google.com/document/d/1RZvgwQAier8bvkgsxqoTviUjNN3s-6Gqj2ed8MHL-DU/edit</t>
  </si>
  <si>
    <t>Ley de la Comisión Estatal de Derechos Humanos</t>
  </si>
  <si>
    <t>https://docs.google.com/document/d/1N91gQdk7fLQcMdAa5qdGcKhejmLaa4t2XsJVxBuK0fc/edit</t>
  </si>
  <si>
    <t>Ley de Mejora Regulatoria para el Estado de Tlaxcala y sus Municipios</t>
  </si>
  <si>
    <t>https://docs.google.com/document/d/1yQ4_2PJTMhKBpUF3w9Gnons66rJzkc3BuRFCGzEEKjE/edit</t>
  </si>
  <si>
    <t>Código</t>
  </si>
  <si>
    <t>Código Civil para el Estado Libre y Soberano de Tlaxcala</t>
  </si>
  <si>
    <t>https://docs.google.com/document/d/11LPRR-Y3f8JvC1gqDCAbrnDnx74kpA4JG-3rP3wLwxc/edit</t>
  </si>
  <si>
    <t>Código Financiero para el Estado de Tlaxcala y sus Municipios</t>
  </si>
  <si>
    <t>https://docs.google.com/document/d/1RGBkZ3eaKj401Cnsplo3HSvxOOGVMFkhaL4OgI8gn08/edit</t>
  </si>
  <si>
    <t>Reglamento</t>
  </si>
  <si>
    <t>Reglamento Interior de la Comisión Estatal del Agua y Saneamiento del Estado de Tlaxcala</t>
  </si>
  <si>
    <t>La Comisión Estatal del Agua y Saneamiento del Estado de Tlaxcala informa que se encuentra Trabajando en su Reglamento Interior, toda vez que aún no es posible contar con el, debido a que su Decreto de Creación se encuentra como Iniciativa de Ley ante el Congreso del Estado Libre y Soberano de Tlaxcala "LEY PARA LA PRESTACIÓN DE SERVICIOS DE AGUA POTABLE Y SANEAMIENTO DEL ESTADO DE TLAXCALA"; lo anterior con fundamento en lo dispuesto por los artículos 46,47 y 48 de la Constitución Politica del Estado Libre y Soberano de Tlaxcala.</t>
  </si>
  <si>
    <t>Decreto</t>
  </si>
  <si>
    <t>Decreto No. 106</t>
  </si>
  <si>
    <t>https://docs.google.com/document/d/1NtU9Qv788KZYspG_TP3TcK-yxotlT-BBBWEkPi_8pFA/edit</t>
  </si>
  <si>
    <t>Decreto No. 119</t>
  </si>
  <si>
    <t>https://docs.google.com/document/d/17WB7mEXSzDulM3Na45SQmd90ZUy7mZ3vJQacDYeNEKw/edit</t>
  </si>
  <si>
    <t>Manual</t>
  </si>
  <si>
    <t>Manual de Organización de la Comisión del Agua y Saneamiento del Estado de Tlaxcala</t>
  </si>
  <si>
    <t>La Comisión Estatal del Agua y Saneamiento del Estado de Tlaxcala informa que se encuentra Trabajando en su Manual de Organización, toda vez que aún no es posible contar con el, debido a que su Decreto de Creación se encuentra como Iniciativa de Ley ante el Congreso del Estado Libre y Soberano de Tlaxcala "LEY PARA LA PRESTACIÓN DE SERVICIOS DE AGUA POTABLE Y SANEAMIENTO DEL ESTADO DE TLAXCALA"; lo anterior con fundamento en lo dispuesto por los artículos 46,47 y 48 de la Constitución Politica del Estado Libre y Soberano de Tlaxcala.</t>
  </si>
  <si>
    <t>Otro</t>
  </si>
  <si>
    <t>Instalación y Primera Sesión Ordinaria del Consejo Directivo de la Comisión Estatal del Agua y Saneamiento del Estado de Tlaxcala</t>
  </si>
  <si>
    <t>https://docs.google.com/document/d/1Cb9RBRXsDfb-ie0bDbnUMJsi0sL4G5V3k6C0H3giW8k/edit</t>
  </si>
  <si>
    <t>Estatuto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</si>
  <si>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</si>
  <si>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</si>
  <si>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</si>
  <si>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</si>
  <si>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</si>
  <si>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</si>
  <si>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</si>
  <si>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</si>
  <si>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</si>
  <si>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</si>
  <si>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</si>
  <si>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</si>
  <si>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</si>
  <si>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</si>
  <si>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</si>
  <si>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</si>
  <si>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</si>
  <si>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https://drive.google.com/file/d/1VXInKcSTxX8YzgDTloBoTTslQYeugb96/view?usp=sharing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</si>
</sst>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ocs.google.com/document/d/1ZhFrUqRRs09kRANZKnIv9uTuHWR6s94e9AaOq-TkkpY/edit" TargetMode="External"/><Relationship Id="rId18" Type="http://schemas.openxmlformats.org/officeDocument/2006/relationships/hyperlink" Target="https://docs.google.com/document/d/1uSB_sACN-kYtNWIX8Oruq4uIKiF2L27iSqqYz_CUg_k/edit" TargetMode="External"/><Relationship Id="rId26" Type="http://schemas.openxmlformats.org/officeDocument/2006/relationships/hyperlink" Target="https://docs.google.com/document/d/1-4aIdaoC3jLSB6A1pq0ax389svyAhHmmy1XYWSwoz9Q/edit" TargetMode="External"/><Relationship Id="rId39" Type="http://schemas.openxmlformats.org/officeDocument/2006/relationships/hyperlink" Target="https://docs.google.com/document/d/1FcLghXPLhIG5fuJ3pJGJRLCn4oiy1NAy7yuEZzGbX5Y/edit" TargetMode="External"/><Relationship Id="rId3" Type="http://schemas.openxmlformats.org/officeDocument/2006/relationships/hyperlink" Target="https://docs.google.com/document/d/1zQnF9EThnxdd0U00EjpPqZcoP0o23Ts7SBPZivPhnbM/edit" TargetMode="External"/><Relationship Id="rId21" Type="http://schemas.openxmlformats.org/officeDocument/2006/relationships/hyperlink" Target="https://docs.google.com/document/d/1pP_MvUhWFwyWfiFw0LMA3JGtSSVe5udklNxdvmdLZrM/edit" TargetMode="External"/><Relationship Id="rId34" Type="http://schemas.openxmlformats.org/officeDocument/2006/relationships/hyperlink" Target="https://docs.google.com/document/d/1AWU6CsoTJS1yyDMyuwd6ugUdVqBV9fRUzFnYe19Gjj8/edit" TargetMode="External"/><Relationship Id="rId42" Type="http://schemas.openxmlformats.org/officeDocument/2006/relationships/hyperlink" Target="https://docs.google.com/document/d/11RNDPuihsM269DTsi7N3hjD0-meqHE5KP_Py-kaIivQ/edit" TargetMode="External"/><Relationship Id="rId47" Type="http://schemas.openxmlformats.org/officeDocument/2006/relationships/hyperlink" Target="https://docs.google.com/document/d/1RGBkZ3eaKj401Cnsplo3HSvxOOGVMFkhaL4OgI8gn08/edit" TargetMode="External"/><Relationship Id="rId50" Type="http://schemas.openxmlformats.org/officeDocument/2006/relationships/hyperlink" Target="https://docs.google.com/document/d/17WB7mEXSzDulM3Na45SQmd90ZUy7mZ3vJQacDYeNEKw/edit" TargetMode="External"/><Relationship Id="rId7" Type="http://schemas.openxmlformats.org/officeDocument/2006/relationships/hyperlink" Target="https://docs.google.com/document/d/1h0pgqWlJgc_4EcPawHq2fIoxV18t5N74PUep9kKbLT4/edit" TargetMode="External"/><Relationship Id="rId12" Type="http://schemas.openxmlformats.org/officeDocument/2006/relationships/hyperlink" Target="https://docs.google.com/document/d/1ef0Cq2XaN027IG8M36HwPZn7789e5wYVjc4nUxg5_Vk/edit" TargetMode="External"/><Relationship Id="rId17" Type="http://schemas.openxmlformats.org/officeDocument/2006/relationships/hyperlink" Target="https://docs.google.com/document/d/1-H_XTP_nHCX-rNZHjM7AAaJTb51-iYANIrjxX8DhAIM/edit" TargetMode="External"/><Relationship Id="rId25" Type="http://schemas.openxmlformats.org/officeDocument/2006/relationships/hyperlink" Target="https://docs.google.com/document/d/1c2V8cyQZcwRUzBOs-GWmDUXAiqDsNSdcgc3ulRvcIa8/edit" TargetMode="External"/><Relationship Id="rId33" Type="http://schemas.openxmlformats.org/officeDocument/2006/relationships/hyperlink" Target="https://docs.google.com/document/d/1NHTGGtb702_gGZXkB-_8ZYeWPSRXnJ9lXboGxLvUMmA/edit" TargetMode="External"/><Relationship Id="rId38" Type="http://schemas.openxmlformats.org/officeDocument/2006/relationships/hyperlink" Target="https://docs.google.com/document/d/1RtS-zU1C6jl_Mmls5Ehyx9bZD1mhYbka7cncHYns5M8/edit" TargetMode="External"/><Relationship Id="rId46" Type="http://schemas.openxmlformats.org/officeDocument/2006/relationships/hyperlink" Target="https://docs.google.com/document/d/11LPRR-Y3f8JvC1gqDCAbrnDnx74kpA4JG-3rP3wLwxc/edit" TargetMode="External"/><Relationship Id="rId2" Type="http://schemas.openxmlformats.org/officeDocument/2006/relationships/hyperlink" Target="https://docs.google.com/document/d/18uKf-u_z6Gfw2e6kuwMbbja-bRHVas_jztJQYjHGv1A/edit" TargetMode="External"/><Relationship Id="rId16" Type="http://schemas.openxmlformats.org/officeDocument/2006/relationships/hyperlink" Target="https://docs.google.com/document/d/1A5ataIN5c2tled5-dsB6ECnmYeYFVVQU32Ll9vVMLBM/edit" TargetMode="External"/><Relationship Id="rId20" Type="http://schemas.openxmlformats.org/officeDocument/2006/relationships/hyperlink" Target="https://docs.google.com/document/d/1HRMIiIBVau4yS7DLAfnmuo6Q4pr9EZgkwIbOqxHNNQE/edit" TargetMode="External"/><Relationship Id="rId29" Type="http://schemas.openxmlformats.org/officeDocument/2006/relationships/hyperlink" Target="https://docs.google.com/document/d/1t3jjs-29R1lkwQjSY85q1LWPODuV5ZMCnwvd4cpYdl4/edit" TargetMode="External"/><Relationship Id="rId41" Type="http://schemas.openxmlformats.org/officeDocument/2006/relationships/hyperlink" Target="https://docs.google.com/document/d/1eU3n-9tfZZBUZr5iaJ-hZPDDJ1D3JYllWHTEnct3Vpo/edit" TargetMode="External"/><Relationship Id="rId1" Type="http://schemas.openxmlformats.org/officeDocument/2006/relationships/hyperlink" Target="https://docs.google.com/document/d/10iLjpj_-y5YBHdjtZde7OT4XFtZs9BBVlLFw5Rreud0/edit" TargetMode="External"/><Relationship Id="rId6" Type="http://schemas.openxmlformats.org/officeDocument/2006/relationships/hyperlink" Target="https://docs.google.com/document/d/1HCx3Y0N_wn6Wdl_ncF5nh8aN4mhdI8VaiZ4Jy91p7EA/edit" TargetMode="External"/><Relationship Id="rId11" Type="http://schemas.openxmlformats.org/officeDocument/2006/relationships/hyperlink" Target="https://docs.google.com/document/d/1MxUxK1S62BB6jeaajx2Pg4vVawMgMPQ4jMNj-uYL0pQ/edit" TargetMode="External"/><Relationship Id="rId24" Type="http://schemas.openxmlformats.org/officeDocument/2006/relationships/hyperlink" Target="https://docs.google.com/document/d/1QlkR49TdpzYjU6xMccW8_hOk5qNlrwYSGrm_9SjVt8Y/edit" TargetMode="External"/><Relationship Id="rId32" Type="http://schemas.openxmlformats.org/officeDocument/2006/relationships/hyperlink" Target="https://docs.google.com/document/d/1kFxTvCpin0HM5Jv7pmG8b1uuLP34-q66D5XUub232ac/edit" TargetMode="External"/><Relationship Id="rId37" Type="http://schemas.openxmlformats.org/officeDocument/2006/relationships/hyperlink" Target="https://docs.google.com/document/d/1PnwfgOg-EUMHp360Ks0BlV0WQkhWuHvqRmhRYDG1lKY/edit" TargetMode="External"/><Relationship Id="rId40" Type="http://schemas.openxmlformats.org/officeDocument/2006/relationships/hyperlink" Target="https://docs.google.com/document/d/1B3ZvI7Rx-V42NBk_N8Rr6IUyzwt07cc-QOxlbTm6DgU/edit" TargetMode="External"/><Relationship Id="rId45" Type="http://schemas.openxmlformats.org/officeDocument/2006/relationships/hyperlink" Target="https://docs.google.com/document/d/1yQ4_2PJTMhKBpUF3w9Gnons66rJzkc3BuRFCGzEEKjE/edit" TargetMode="External"/><Relationship Id="rId5" Type="http://schemas.openxmlformats.org/officeDocument/2006/relationships/hyperlink" Target="https://docs.google.com/document/d/1dCCS24Lan5YXWWNdXJEWXUfvOUJJ9l0fJVqOlfjUj4o/edit" TargetMode="External"/><Relationship Id="rId15" Type="http://schemas.openxmlformats.org/officeDocument/2006/relationships/hyperlink" Target="https://docs.google.com/document/d/1lmGy3iXet26LX8iYXDS1CcXe-zutmvESMwDjaeaZgCE/edit" TargetMode="External"/><Relationship Id="rId23" Type="http://schemas.openxmlformats.org/officeDocument/2006/relationships/hyperlink" Target="https://docs.google.com/document/d/1pelsQuMwD1ZZWZXjDp7bEx8IdJkta5kUxym-OQp8hZE/edit" TargetMode="External"/><Relationship Id="rId28" Type="http://schemas.openxmlformats.org/officeDocument/2006/relationships/hyperlink" Target="https://docs.google.com/document/d/19Hkgmahprj67ZOfVkbDY8Wmktnwk0GQNdtxU-wPG97E/edit" TargetMode="External"/><Relationship Id="rId36" Type="http://schemas.openxmlformats.org/officeDocument/2006/relationships/hyperlink" Target="https://docs.google.com/document/d/1Z_wcHW-F39L-87zZ5e8tu1hMwA3UAP6bI6mQuitgGek/edit" TargetMode="External"/><Relationship Id="rId49" Type="http://schemas.openxmlformats.org/officeDocument/2006/relationships/hyperlink" Target="https://docs.google.com/document/d/1Cb9RBRXsDfb-ie0bDbnUMJsi0sL4G5V3k6C0H3giW8k/edit" TargetMode="External"/><Relationship Id="rId10" Type="http://schemas.openxmlformats.org/officeDocument/2006/relationships/hyperlink" Target="https://docs.google.com/document/d/1MfDt7HnADKhyxE_rFoBbSzqxAhDXcY5EXKtYtulGAzw/edit" TargetMode="External"/><Relationship Id="rId19" Type="http://schemas.openxmlformats.org/officeDocument/2006/relationships/hyperlink" Target="https://docs.google.com/document/d/1keScjVaax77tjHPnWFqA6ovmiEWu4e9Y0vYiL-uofTc/edit" TargetMode="External"/><Relationship Id="rId31" Type="http://schemas.openxmlformats.org/officeDocument/2006/relationships/hyperlink" Target="https://docs.google.com/document/d/1rqvs8dIUUJryOOlT5b6CNJ9whrf_I_PYk2mHHgmGSGA/edit" TargetMode="External"/><Relationship Id="rId44" Type="http://schemas.openxmlformats.org/officeDocument/2006/relationships/hyperlink" Target="https://docs.google.com/document/d/1N91gQdk7fLQcMdAa5qdGcKhejmLaa4t2XsJVxBuK0fc/edit" TargetMode="External"/><Relationship Id="rId4" Type="http://schemas.openxmlformats.org/officeDocument/2006/relationships/hyperlink" Target="https://docs.google.com/document/d/168uqQ_Pd_xpujoA_0oiIRb7nlY3cT16xz8Q3FDaWS1M/edit" TargetMode="External"/><Relationship Id="rId9" Type="http://schemas.openxmlformats.org/officeDocument/2006/relationships/hyperlink" Target="https://docs.google.com/document/d/18jUcTEAZnt0h5T-AGMVSEf_zPC6AiAGMZF1cKeRG0Oo/edit" TargetMode="External"/><Relationship Id="rId14" Type="http://schemas.openxmlformats.org/officeDocument/2006/relationships/hyperlink" Target="https://docs.google.com/document/d/1Xpy8et3pn8dNzr-kvthScCKxjCFNqzWWhDBob7QmxSk/edit" TargetMode="External"/><Relationship Id="rId22" Type="http://schemas.openxmlformats.org/officeDocument/2006/relationships/hyperlink" Target="https://docs.google.com/document/d/1_b_1E1OvZ4ACZKWMxp0IeMsBBAOPCJR6Sr3eHW-TU9s/edit" TargetMode="External"/><Relationship Id="rId27" Type="http://schemas.openxmlformats.org/officeDocument/2006/relationships/hyperlink" Target="https://docs.google.com/document/d/1UQUYVq6191JUQsKjWvcdvQa5ncPXlRkGJgGL9a68Flo/edit" TargetMode="External"/><Relationship Id="rId30" Type="http://schemas.openxmlformats.org/officeDocument/2006/relationships/hyperlink" Target="https://docs.google.com/document/d/1ZdsUI1kKSLfKhZjlZj8OBgC5YiHF-3zB08zhEdapETs/edit" TargetMode="External"/><Relationship Id="rId35" Type="http://schemas.openxmlformats.org/officeDocument/2006/relationships/hyperlink" Target="https://docs.google.com/document/d/1sOuaf0e6Si9KvnrzHPEsXeYkJxd6mZFpy87PEK_zfsg/edit" TargetMode="External"/><Relationship Id="rId43" Type="http://schemas.openxmlformats.org/officeDocument/2006/relationships/hyperlink" Target="https://docs.google.com/document/d/1RZvgwQAier8bvkgsxqoTviUjNN3s-6Gqj2ed8MHL-DU/edit" TargetMode="External"/><Relationship Id="rId48" Type="http://schemas.openxmlformats.org/officeDocument/2006/relationships/hyperlink" Target="https://docs.google.com/document/d/1NtU9Qv788KZYspG_TP3TcK-yxotlT-BBBWEkPi_8pFA/edit" TargetMode="External"/><Relationship Id="rId8" Type="http://schemas.openxmlformats.org/officeDocument/2006/relationships/hyperlink" Target="https://docs.google.com/document/d/1S_7298wdhqWcoiGw-ZTS22cYGDvWD-kaWzJ3Rif4qG0/edit" TargetMode="External"/><Relationship Id="rId51" Type="http://schemas.openxmlformats.org/officeDocument/2006/relationships/hyperlink" Target="https://drive.google.com/file/d/1VXInKcSTxX8YzgDTloBoTTslQYeugb9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topLeftCell="E7" zoomScale="89" zoomScaleNormal="89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45017</v>
      </c>
      <c r="C8" s="3">
        <v>45107</v>
      </c>
      <c r="D8" t="s">
        <v>39</v>
      </c>
      <c r="E8" t="s">
        <v>40</v>
      </c>
      <c r="F8" s="2">
        <v>6246</v>
      </c>
      <c r="G8" s="2">
        <v>45083</v>
      </c>
      <c r="H8" s="4" t="s">
        <v>175</v>
      </c>
      <c r="I8" t="s">
        <v>42</v>
      </c>
      <c r="J8" s="2">
        <v>45132</v>
      </c>
      <c r="K8" s="2">
        <v>45083</v>
      </c>
    </row>
    <row r="9" spans="1:12" x14ac:dyDescent="0.25">
      <c r="A9">
        <v>2023</v>
      </c>
      <c r="B9" s="2">
        <v>45017</v>
      </c>
      <c r="C9" s="3">
        <v>45107</v>
      </c>
      <c r="D9" t="s">
        <v>43</v>
      </c>
      <c r="E9" t="s">
        <v>44</v>
      </c>
      <c r="F9" s="2">
        <v>27900</v>
      </c>
      <c r="G9" s="2">
        <v>41718</v>
      </c>
      <c r="H9" s="4" t="s">
        <v>45</v>
      </c>
      <c r="I9" t="s">
        <v>42</v>
      </c>
      <c r="J9" s="2">
        <v>45132</v>
      </c>
      <c r="K9" s="2">
        <v>41718</v>
      </c>
    </row>
    <row r="10" spans="1:12" x14ac:dyDescent="0.25">
      <c r="A10">
        <v>2023</v>
      </c>
      <c r="B10" s="2">
        <v>45017</v>
      </c>
      <c r="C10" s="3">
        <v>45107</v>
      </c>
      <c r="D10" t="s">
        <v>43</v>
      </c>
      <c r="E10" t="s">
        <v>46</v>
      </c>
      <c r="F10" s="2">
        <v>29718</v>
      </c>
      <c r="G10" s="2">
        <v>29718</v>
      </c>
      <c r="H10" s="4" t="s">
        <v>47</v>
      </c>
      <c r="I10" t="s">
        <v>42</v>
      </c>
      <c r="J10" s="2">
        <v>45132</v>
      </c>
      <c r="K10" s="2">
        <v>29718</v>
      </c>
    </row>
    <row r="11" spans="1:12" x14ac:dyDescent="0.25">
      <c r="A11">
        <v>2023</v>
      </c>
      <c r="B11" s="2">
        <v>45017</v>
      </c>
      <c r="C11" s="3">
        <v>45107</v>
      </c>
      <c r="D11" t="s">
        <v>43</v>
      </c>
      <c r="E11" t="s">
        <v>48</v>
      </c>
      <c r="F11" s="2">
        <v>28689</v>
      </c>
      <c r="G11" s="2">
        <v>28689</v>
      </c>
      <c r="H11" s="4" t="s">
        <v>49</v>
      </c>
      <c r="I11" t="s">
        <v>42</v>
      </c>
      <c r="J11" s="2">
        <v>45132</v>
      </c>
      <c r="K11" s="2">
        <v>28689</v>
      </c>
    </row>
    <row r="12" spans="1:12" x14ac:dyDescent="0.25">
      <c r="A12">
        <v>2023</v>
      </c>
      <c r="B12" s="2">
        <v>45017</v>
      </c>
      <c r="C12" s="3">
        <v>45107</v>
      </c>
      <c r="D12" t="s">
        <v>50</v>
      </c>
      <c r="E12" t="s">
        <v>51</v>
      </c>
      <c r="F12" s="2">
        <v>6850</v>
      </c>
      <c r="G12" s="2">
        <v>28689</v>
      </c>
      <c r="H12" s="4" t="s">
        <v>41</v>
      </c>
      <c r="I12" t="s">
        <v>42</v>
      </c>
      <c r="J12" s="2">
        <v>45132</v>
      </c>
      <c r="K12" s="2">
        <v>28689</v>
      </c>
    </row>
    <row r="13" spans="1:12" x14ac:dyDescent="0.25">
      <c r="A13">
        <v>2023</v>
      </c>
      <c r="B13" s="2">
        <v>45017</v>
      </c>
      <c r="C13" s="3">
        <v>45107</v>
      </c>
      <c r="D13" t="s">
        <v>52</v>
      </c>
      <c r="E13" t="s">
        <v>53</v>
      </c>
      <c r="F13" s="2">
        <v>42128</v>
      </c>
      <c r="G13" s="2">
        <v>44336</v>
      </c>
      <c r="H13" s="4" t="s">
        <v>54</v>
      </c>
      <c r="I13" t="s">
        <v>42</v>
      </c>
      <c r="J13" s="2">
        <v>45132</v>
      </c>
      <c r="K13" s="2">
        <v>44336</v>
      </c>
    </row>
    <row r="14" spans="1:12" x14ac:dyDescent="0.25">
      <c r="A14">
        <v>2023</v>
      </c>
      <c r="B14" s="2">
        <v>45017</v>
      </c>
      <c r="C14" s="3">
        <v>45107</v>
      </c>
      <c r="D14" t="s">
        <v>52</v>
      </c>
      <c r="E14" t="s">
        <v>55</v>
      </c>
      <c r="F14" s="2">
        <v>42761</v>
      </c>
      <c r="G14" s="2">
        <v>42761</v>
      </c>
      <c r="H14" s="4" t="s">
        <v>56</v>
      </c>
      <c r="I14" t="s">
        <v>42</v>
      </c>
      <c r="J14" s="2">
        <v>45132</v>
      </c>
      <c r="K14" s="2">
        <v>42761</v>
      </c>
    </row>
    <row r="15" spans="1:12" x14ac:dyDescent="0.25">
      <c r="A15">
        <v>2023</v>
      </c>
      <c r="B15" s="2">
        <v>45017</v>
      </c>
      <c r="C15" s="3">
        <v>45107</v>
      </c>
      <c r="D15" t="s">
        <v>52</v>
      </c>
      <c r="E15" t="s">
        <v>57</v>
      </c>
      <c r="F15" s="2">
        <v>42569</v>
      </c>
      <c r="G15" s="2">
        <v>44336</v>
      </c>
      <c r="H15" s="4" t="s">
        <v>58</v>
      </c>
      <c r="I15" t="s">
        <v>42</v>
      </c>
      <c r="J15" s="2">
        <v>45132</v>
      </c>
      <c r="K15" s="2">
        <v>44336</v>
      </c>
    </row>
    <row r="16" spans="1:12" x14ac:dyDescent="0.25">
      <c r="A16">
        <v>2023</v>
      </c>
      <c r="B16" s="2">
        <v>45017</v>
      </c>
      <c r="C16" s="3">
        <v>45107</v>
      </c>
      <c r="D16" t="s">
        <v>52</v>
      </c>
      <c r="E16" t="s">
        <v>59</v>
      </c>
      <c r="F16" s="2">
        <v>39813</v>
      </c>
      <c r="G16" s="2">
        <v>43130</v>
      </c>
      <c r="H16" s="4" t="s">
        <v>60</v>
      </c>
      <c r="I16" t="s">
        <v>42</v>
      </c>
      <c r="J16" s="2">
        <v>45132</v>
      </c>
      <c r="K16" s="2">
        <v>43130</v>
      </c>
    </row>
    <row r="17" spans="1:11" x14ac:dyDescent="0.25">
      <c r="A17">
        <v>2023</v>
      </c>
      <c r="B17" s="2">
        <v>45017</v>
      </c>
      <c r="C17" s="3">
        <v>45107</v>
      </c>
      <c r="D17" t="s">
        <v>52</v>
      </c>
      <c r="E17" t="s">
        <v>61</v>
      </c>
      <c r="F17" s="2">
        <v>32170</v>
      </c>
      <c r="G17" s="2">
        <v>45054</v>
      </c>
      <c r="H17" s="4" t="s">
        <v>62</v>
      </c>
      <c r="I17" t="s">
        <v>42</v>
      </c>
      <c r="J17" s="2">
        <v>45132</v>
      </c>
      <c r="K17" s="2">
        <v>45054</v>
      </c>
    </row>
    <row r="18" spans="1:11" x14ac:dyDescent="0.25">
      <c r="A18">
        <v>2023</v>
      </c>
      <c r="B18" s="2">
        <v>45017</v>
      </c>
      <c r="C18" s="3">
        <v>45107</v>
      </c>
      <c r="D18" t="s">
        <v>52</v>
      </c>
      <c r="E18" t="s">
        <v>63</v>
      </c>
      <c r="F18" s="2">
        <v>38931</v>
      </c>
      <c r="G18" s="2">
        <v>44865</v>
      </c>
      <c r="H18" s="4" t="s">
        <v>64</v>
      </c>
      <c r="I18" t="s">
        <v>42</v>
      </c>
      <c r="J18" s="2">
        <v>45132</v>
      </c>
      <c r="K18" s="2">
        <v>44865</v>
      </c>
    </row>
    <row r="19" spans="1:11" x14ac:dyDescent="0.25">
      <c r="A19">
        <v>2023</v>
      </c>
      <c r="B19" s="2">
        <v>45017</v>
      </c>
      <c r="C19" s="3">
        <v>45107</v>
      </c>
      <c r="D19" t="s">
        <v>52</v>
      </c>
      <c r="E19" t="s">
        <v>65</v>
      </c>
      <c r="F19" s="2">
        <v>42569</v>
      </c>
      <c r="G19" s="2">
        <v>44922</v>
      </c>
      <c r="H19" s="4" t="s">
        <v>66</v>
      </c>
      <c r="I19" t="s">
        <v>42</v>
      </c>
      <c r="J19" s="2">
        <v>45132</v>
      </c>
      <c r="K19" s="2">
        <v>44922</v>
      </c>
    </row>
    <row r="20" spans="1:11" x14ac:dyDescent="0.25">
      <c r="A20">
        <v>2023</v>
      </c>
      <c r="B20" s="2">
        <v>45017</v>
      </c>
      <c r="C20" s="3">
        <v>45107</v>
      </c>
      <c r="D20" t="s">
        <v>52</v>
      </c>
      <c r="E20" t="s">
        <v>67</v>
      </c>
      <c r="F20" s="2">
        <v>43266</v>
      </c>
      <c r="G20" s="2">
        <v>44945</v>
      </c>
      <c r="H20" s="4" t="s">
        <v>68</v>
      </c>
      <c r="I20" t="s">
        <v>42</v>
      </c>
      <c r="J20" s="2">
        <v>45132</v>
      </c>
      <c r="K20" s="2">
        <v>44945</v>
      </c>
    </row>
    <row r="21" spans="1:11" x14ac:dyDescent="0.25">
      <c r="A21">
        <v>2023</v>
      </c>
      <c r="B21" s="2">
        <v>45017</v>
      </c>
      <c r="C21" s="3">
        <v>45107</v>
      </c>
      <c r="D21" t="s">
        <v>69</v>
      </c>
      <c r="E21" t="s">
        <v>70</v>
      </c>
      <c r="F21" s="2">
        <v>33939</v>
      </c>
      <c r="G21" s="2">
        <v>45054</v>
      </c>
      <c r="H21" s="4" t="s">
        <v>71</v>
      </c>
      <c r="I21" t="s">
        <v>42</v>
      </c>
      <c r="J21" s="2">
        <v>45132</v>
      </c>
      <c r="K21" s="2">
        <v>45054</v>
      </c>
    </row>
    <row r="22" spans="1:11" x14ac:dyDescent="0.25">
      <c r="A22">
        <v>2023</v>
      </c>
      <c r="B22" s="2">
        <v>45017</v>
      </c>
      <c r="C22" s="3">
        <v>45107</v>
      </c>
      <c r="D22" t="s">
        <v>69</v>
      </c>
      <c r="E22" t="s">
        <v>72</v>
      </c>
      <c r="F22" s="2">
        <v>28851</v>
      </c>
      <c r="G22" s="2">
        <v>43130</v>
      </c>
      <c r="H22" s="4" t="s">
        <v>73</v>
      </c>
      <c r="I22" t="s">
        <v>42</v>
      </c>
      <c r="J22" s="2">
        <v>45132</v>
      </c>
      <c r="K22" s="2">
        <v>43130</v>
      </c>
    </row>
    <row r="23" spans="1:11" x14ac:dyDescent="0.25">
      <c r="A23">
        <v>2023</v>
      </c>
      <c r="B23" s="2">
        <v>45017</v>
      </c>
      <c r="C23" s="3">
        <v>45107</v>
      </c>
      <c r="D23" t="s">
        <v>69</v>
      </c>
      <c r="E23" t="s">
        <v>74</v>
      </c>
      <c r="F23" s="2">
        <v>36529</v>
      </c>
      <c r="G23" s="2">
        <v>44336</v>
      </c>
      <c r="H23" s="4" t="s">
        <v>75</v>
      </c>
      <c r="I23" t="s">
        <v>42</v>
      </c>
      <c r="J23" s="2">
        <v>45132</v>
      </c>
      <c r="K23" s="2">
        <v>44336</v>
      </c>
    </row>
    <row r="24" spans="1:11" x14ac:dyDescent="0.25">
      <c r="A24">
        <v>2023</v>
      </c>
      <c r="B24" s="2">
        <v>45017</v>
      </c>
      <c r="C24" s="3">
        <v>45107</v>
      </c>
      <c r="D24" t="s">
        <v>69</v>
      </c>
      <c r="E24" t="s">
        <v>76</v>
      </c>
      <c r="F24" s="2">
        <v>36529</v>
      </c>
      <c r="G24" s="2">
        <v>44336</v>
      </c>
      <c r="H24" s="4" t="s">
        <v>77</v>
      </c>
      <c r="I24" t="s">
        <v>42</v>
      </c>
      <c r="J24" s="2">
        <v>45132</v>
      </c>
      <c r="K24" s="2">
        <v>44336</v>
      </c>
    </row>
    <row r="25" spans="1:11" x14ac:dyDescent="0.25">
      <c r="A25">
        <v>2023</v>
      </c>
      <c r="B25" s="2">
        <v>45017</v>
      </c>
      <c r="C25" s="3">
        <v>45107</v>
      </c>
      <c r="D25" t="s">
        <v>69</v>
      </c>
      <c r="E25" t="s">
        <v>78</v>
      </c>
      <c r="F25" s="2">
        <v>42487</v>
      </c>
      <c r="G25" s="2">
        <v>44691</v>
      </c>
      <c r="H25" s="4" t="s">
        <v>79</v>
      </c>
      <c r="I25" t="s">
        <v>42</v>
      </c>
      <c r="J25" s="2">
        <v>45132</v>
      </c>
      <c r="K25" s="2">
        <v>44691</v>
      </c>
    </row>
    <row r="26" spans="1:11" x14ac:dyDescent="0.25">
      <c r="A26">
        <v>2023</v>
      </c>
      <c r="B26" s="2">
        <v>45017</v>
      </c>
      <c r="C26" s="3">
        <v>45107</v>
      </c>
      <c r="D26" t="s">
        <v>69</v>
      </c>
      <c r="E26" t="s">
        <v>80</v>
      </c>
      <c r="F26" s="2">
        <v>38806</v>
      </c>
      <c r="G26" s="2">
        <v>44619</v>
      </c>
      <c r="H26" s="4" t="s">
        <v>81</v>
      </c>
      <c r="I26" t="s">
        <v>42</v>
      </c>
      <c r="J26" s="2">
        <v>45132</v>
      </c>
      <c r="K26" s="2">
        <v>44619</v>
      </c>
    </row>
    <row r="27" spans="1:11" x14ac:dyDescent="0.25">
      <c r="A27">
        <v>2023</v>
      </c>
      <c r="B27" s="2">
        <v>45017</v>
      </c>
      <c r="C27" s="3">
        <v>45107</v>
      </c>
      <c r="D27" t="s">
        <v>69</v>
      </c>
      <c r="E27" t="s">
        <v>82</v>
      </c>
      <c r="F27" s="2">
        <v>42499</v>
      </c>
      <c r="G27" s="2">
        <v>44336</v>
      </c>
      <c r="H27" s="4" t="s">
        <v>83</v>
      </c>
      <c r="I27" t="s">
        <v>42</v>
      </c>
      <c r="J27" s="2">
        <v>45132</v>
      </c>
      <c r="K27" s="2">
        <v>44336</v>
      </c>
    </row>
    <row r="28" spans="1:11" x14ac:dyDescent="0.25">
      <c r="A28">
        <v>2023</v>
      </c>
      <c r="B28" s="2">
        <v>45017</v>
      </c>
      <c r="C28" s="3">
        <v>45107</v>
      </c>
      <c r="D28" t="s">
        <v>69</v>
      </c>
      <c r="E28" t="s">
        <v>84</v>
      </c>
      <c r="F28" s="2">
        <v>34550</v>
      </c>
      <c r="G28" s="2">
        <v>43238</v>
      </c>
      <c r="H28" s="4" t="s">
        <v>85</v>
      </c>
      <c r="I28" t="s">
        <v>42</v>
      </c>
      <c r="J28" s="2">
        <v>45132</v>
      </c>
      <c r="K28" s="2">
        <v>43238</v>
      </c>
    </row>
    <row r="29" spans="1:11" x14ac:dyDescent="0.25">
      <c r="A29">
        <v>2023</v>
      </c>
      <c r="B29" s="2">
        <v>45017</v>
      </c>
      <c r="C29" s="3">
        <v>45107</v>
      </c>
      <c r="D29" t="s">
        <v>69</v>
      </c>
      <c r="E29" t="s">
        <v>86</v>
      </c>
      <c r="F29" s="2">
        <v>38687</v>
      </c>
      <c r="G29" s="2">
        <v>44343</v>
      </c>
      <c r="H29" s="4" t="s">
        <v>87</v>
      </c>
      <c r="I29" t="s">
        <v>42</v>
      </c>
      <c r="J29" s="2">
        <v>45132</v>
      </c>
      <c r="K29" s="2">
        <v>42762</v>
      </c>
    </row>
    <row r="30" spans="1:11" x14ac:dyDescent="0.25">
      <c r="A30">
        <v>2023</v>
      </c>
      <c r="B30" s="2">
        <v>45017</v>
      </c>
      <c r="C30" s="3">
        <v>45107</v>
      </c>
      <c r="D30" t="s">
        <v>69</v>
      </c>
      <c r="E30" t="s">
        <v>88</v>
      </c>
      <c r="F30" s="2">
        <v>44600</v>
      </c>
      <c r="G30" s="2">
        <v>42762</v>
      </c>
      <c r="H30" s="4" t="s">
        <v>89</v>
      </c>
      <c r="I30" t="s">
        <v>42</v>
      </c>
      <c r="J30" s="2">
        <v>45132</v>
      </c>
      <c r="K30" s="2">
        <v>44600</v>
      </c>
    </row>
    <row r="31" spans="1:11" x14ac:dyDescent="0.25">
      <c r="A31">
        <v>2023</v>
      </c>
      <c r="B31" s="2">
        <v>45017</v>
      </c>
      <c r="C31" s="3">
        <v>45107</v>
      </c>
      <c r="D31" t="s">
        <v>90</v>
      </c>
      <c r="E31" t="s">
        <v>91</v>
      </c>
      <c r="F31" s="2">
        <v>28123</v>
      </c>
      <c r="G31" s="2">
        <v>45049</v>
      </c>
      <c r="H31" s="4" t="s">
        <v>92</v>
      </c>
      <c r="I31" t="s">
        <v>42</v>
      </c>
      <c r="J31" s="2">
        <v>45132</v>
      </c>
      <c r="K31" s="2">
        <v>45049</v>
      </c>
    </row>
    <row r="32" spans="1:11" x14ac:dyDescent="0.25">
      <c r="A32">
        <v>2023</v>
      </c>
      <c r="B32" s="2">
        <v>45017</v>
      </c>
      <c r="C32" s="3">
        <v>45107</v>
      </c>
      <c r="D32" t="s">
        <v>90</v>
      </c>
      <c r="E32" t="s">
        <v>93</v>
      </c>
      <c r="F32" s="2">
        <v>30657</v>
      </c>
      <c r="G32" s="2">
        <v>44714</v>
      </c>
      <c r="H32" s="4" t="s">
        <v>94</v>
      </c>
      <c r="I32" t="s">
        <v>42</v>
      </c>
      <c r="J32" s="2">
        <v>45132</v>
      </c>
      <c r="K32" s="2">
        <v>44714</v>
      </c>
    </row>
    <row r="33" spans="1:11" x14ac:dyDescent="0.25">
      <c r="A33">
        <v>2023</v>
      </c>
      <c r="B33" s="2">
        <v>45017</v>
      </c>
      <c r="C33" s="3">
        <v>45107</v>
      </c>
      <c r="D33" t="s">
        <v>95</v>
      </c>
      <c r="E33" t="s">
        <v>96</v>
      </c>
      <c r="F33" s="2">
        <v>40169</v>
      </c>
      <c r="G33" s="2">
        <v>44326</v>
      </c>
      <c r="H33" s="4" t="s">
        <v>97</v>
      </c>
      <c r="I33" t="s">
        <v>42</v>
      </c>
      <c r="J33" s="2">
        <v>45132</v>
      </c>
      <c r="K33" s="2">
        <v>44326</v>
      </c>
    </row>
    <row r="34" spans="1:11" x14ac:dyDescent="0.25">
      <c r="A34">
        <v>2023</v>
      </c>
      <c r="B34" s="2">
        <v>45017</v>
      </c>
      <c r="C34" s="3">
        <v>45107</v>
      </c>
      <c r="D34" t="s">
        <v>95</v>
      </c>
      <c r="E34" t="s">
        <v>98</v>
      </c>
      <c r="F34" s="2">
        <v>44326</v>
      </c>
      <c r="G34" s="2">
        <v>44326</v>
      </c>
      <c r="H34" s="4" t="s">
        <v>99</v>
      </c>
      <c r="I34" t="s">
        <v>42</v>
      </c>
      <c r="J34" s="2">
        <v>45132</v>
      </c>
      <c r="K34" s="2">
        <v>44326</v>
      </c>
    </row>
    <row r="35" spans="1:11" x14ac:dyDescent="0.25">
      <c r="A35">
        <v>2023</v>
      </c>
      <c r="B35" s="2">
        <v>45017</v>
      </c>
      <c r="C35" s="3">
        <v>45107</v>
      </c>
      <c r="D35" t="s">
        <v>95</v>
      </c>
      <c r="E35" t="s">
        <v>100</v>
      </c>
      <c r="F35" s="2">
        <v>42299</v>
      </c>
      <c r="G35" s="2">
        <v>42299</v>
      </c>
      <c r="H35" s="4" t="s">
        <v>101</v>
      </c>
      <c r="I35" t="s">
        <v>42</v>
      </c>
      <c r="J35" s="2">
        <v>45132</v>
      </c>
      <c r="K35" s="2">
        <v>42299</v>
      </c>
    </row>
    <row r="36" spans="1:11" x14ac:dyDescent="0.25">
      <c r="A36">
        <v>2023</v>
      </c>
      <c r="B36" s="2">
        <v>45017</v>
      </c>
      <c r="C36" s="3">
        <v>45107</v>
      </c>
      <c r="D36" t="s">
        <v>95</v>
      </c>
      <c r="E36" t="s">
        <v>102</v>
      </c>
      <c r="F36" s="2">
        <v>43823</v>
      </c>
      <c r="G36" s="2">
        <v>44103</v>
      </c>
      <c r="H36" s="4" t="s">
        <v>103</v>
      </c>
      <c r="I36" t="s">
        <v>42</v>
      </c>
      <c r="J36" s="2">
        <v>45132</v>
      </c>
      <c r="K36" s="2">
        <v>44103</v>
      </c>
    </row>
    <row r="37" spans="1:11" x14ac:dyDescent="0.25">
      <c r="A37">
        <v>2023</v>
      </c>
      <c r="B37" s="2">
        <v>45017</v>
      </c>
      <c r="C37" s="3">
        <v>45107</v>
      </c>
      <c r="D37" t="s">
        <v>95</v>
      </c>
      <c r="E37" t="s">
        <v>104</v>
      </c>
      <c r="F37" s="2">
        <v>41253</v>
      </c>
      <c r="G37" s="2">
        <v>43810</v>
      </c>
      <c r="H37" s="4" t="s">
        <v>105</v>
      </c>
      <c r="I37" t="s">
        <v>42</v>
      </c>
      <c r="J37" s="2">
        <v>45132</v>
      </c>
      <c r="K37" s="2">
        <v>43810</v>
      </c>
    </row>
    <row r="38" spans="1:11" x14ac:dyDescent="0.25">
      <c r="A38">
        <v>2023</v>
      </c>
      <c r="B38" s="2">
        <v>45017</v>
      </c>
      <c r="C38" s="3">
        <v>45107</v>
      </c>
      <c r="D38" t="s">
        <v>95</v>
      </c>
      <c r="E38" t="s">
        <v>106</v>
      </c>
      <c r="F38" s="2">
        <v>34985</v>
      </c>
      <c r="G38" s="2">
        <v>43202</v>
      </c>
      <c r="H38" s="4" t="s">
        <v>107</v>
      </c>
      <c r="I38" t="s">
        <v>42</v>
      </c>
      <c r="J38" s="2">
        <v>45132</v>
      </c>
      <c r="K38" s="2">
        <v>43202</v>
      </c>
    </row>
    <row r="39" spans="1:11" x14ac:dyDescent="0.25">
      <c r="A39">
        <v>2023</v>
      </c>
      <c r="B39" s="2">
        <v>45017</v>
      </c>
      <c r="C39" s="3">
        <v>45107</v>
      </c>
      <c r="D39" t="s">
        <v>95</v>
      </c>
      <c r="E39" t="s">
        <v>108</v>
      </c>
      <c r="F39" s="2">
        <v>40681</v>
      </c>
      <c r="G39" s="2">
        <v>40681</v>
      </c>
      <c r="H39" s="4" t="s">
        <v>109</v>
      </c>
      <c r="I39" t="s">
        <v>42</v>
      </c>
      <c r="J39" s="2">
        <v>45132</v>
      </c>
      <c r="K39" s="2">
        <v>40681</v>
      </c>
    </row>
    <row r="40" spans="1:11" x14ac:dyDescent="0.25">
      <c r="A40">
        <v>2023</v>
      </c>
      <c r="B40" s="2">
        <v>45017</v>
      </c>
      <c r="C40" s="3">
        <v>45107</v>
      </c>
      <c r="D40" t="s">
        <v>95</v>
      </c>
      <c r="E40" t="s">
        <v>110</v>
      </c>
      <c r="F40" s="2">
        <v>38271</v>
      </c>
      <c r="G40" s="2">
        <v>38271</v>
      </c>
      <c r="H40" s="4" t="s">
        <v>111</v>
      </c>
      <c r="I40" t="s">
        <v>42</v>
      </c>
      <c r="J40" s="2">
        <v>45132</v>
      </c>
      <c r="K40" s="2">
        <v>38271</v>
      </c>
    </row>
    <row r="41" spans="1:11" x14ac:dyDescent="0.25">
      <c r="A41">
        <v>2023</v>
      </c>
      <c r="B41" s="2">
        <v>45017</v>
      </c>
      <c r="C41" s="3">
        <v>45107</v>
      </c>
      <c r="D41" t="s">
        <v>95</v>
      </c>
      <c r="E41" t="s">
        <v>112</v>
      </c>
      <c r="F41" s="2">
        <v>37986</v>
      </c>
      <c r="G41" s="2">
        <v>43202</v>
      </c>
      <c r="H41" s="4" t="s">
        <v>113</v>
      </c>
      <c r="I41" t="s">
        <v>42</v>
      </c>
      <c r="J41" s="2">
        <v>45132</v>
      </c>
      <c r="K41" s="2">
        <v>43202</v>
      </c>
    </row>
    <row r="42" spans="1:11" x14ac:dyDescent="0.25">
      <c r="A42">
        <v>2023</v>
      </c>
      <c r="B42" s="2">
        <v>45017</v>
      </c>
      <c r="C42" s="3">
        <v>45107</v>
      </c>
      <c r="D42" t="s">
        <v>95</v>
      </c>
      <c r="E42" t="s">
        <v>114</v>
      </c>
      <c r="F42" s="2">
        <v>34981</v>
      </c>
      <c r="G42" s="2">
        <v>37986</v>
      </c>
      <c r="H42" s="4" t="s">
        <v>115</v>
      </c>
      <c r="I42" t="s">
        <v>42</v>
      </c>
      <c r="J42" s="2">
        <v>45132</v>
      </c>
      <c r="K42" s="2">
        <v>37986</v>
      </c>
    </row>
    <row r="43" spans="1:11" x14ac:dyDescent="0.25">
      <c r="A43">
        <v>2023</v>
      </c>
      <c r="B43" s="2">
        <v>45017</v>
      </c>
      <c r="C43" s="3">
        <v>45107</v>
      </c>
      <c r="D43" t="s">
        <v>95</v>
      </c>
      <c r="E43" t="s">
        <v>116</v>
      </c>
      <c r="F43" s="2">
        <v>42494</v>
      </c>
      <c r="G43" s="2">
        <v>44452</v>
      </c>
      <c r="H43" s="4" t="s">
        <v>117</v>
      </c>
      <c r="I43" t="s">
        <v>42</v>
      </c>
      <c r="J43" s="2">
        <v>45132</v>
      </c>
      <c r="K43" s="2">
        <v>44452</v>
      </c>
    </row>
    <row r="44" spans="1:11" x14ac:dyDescent="0.25">
      <c r="A44">
        <v>2023</v>
      </c>
      <c r="B44" s="2">
        <v>45017</v>
      </c>
      <c r="C44" s="3">
        <v>45107</v>
      </c>
      <c r="D44" t="s">
        <v>95</v>
      </c>
      <c r="E44" t="s">
        <v>118</v>
      </c>
      <c r="F44" s="2">
        <v>44271</v>
      </c>
      <c r="G44" s="2">
        <v>44271</v>
      </c>
      <c r="H44" s="4" t="s">
        <v>119</v>
      </c>
      <c r="I44" t="s">
        <v>42</v>
      </c>
      <c r="J44" s="2">
        <v>45132</v>
      </c>
      <c r="K44" s="2">
        <v>44271</v>
      </c>
    </row>
    <row r="45" spans="1:11" x14ac:dyDescent="0.25">
      <c r="A45">
        <v>2023</v>
      </c>
      <c r="B45" s="2">
        <v>45017</v>
      </c>
      <c r="C45" s="3">
        <v>45107</v>
      </c>
      <c r="D45" t="s">
        <v>95</v>
      </c>
      <c r="E45" t="s">
        <v>120</v>
      </c>
      <c r="F45" s="2">
        <v>37225</v>
      </c>
      <c r="G45" s="2">
        <v>43202</v>
      </c>
      <c r="H45" s="4" t="s">
        <v>121</v>
      </c>
      <c r="I45" t="s">
        <v>42</v>
      </c>
      <c r="J45" s="2">
        <v>45132</v>
      </c>
      <c r="K45" s="2">
        <v>43202</v>
      </c>
    </row>
    <row r="46" spans="1:11" x14ac:dyDescent="0.25">
      <c r="A46">
        <v>2023</v>
      </c>
      <c r="B46" s="2">
        <v>45017</v>
      </c>
      <c r="C46" s="3">
        <v>45107</v>
      </c>
      <c r="D46" t="s">
        <v>95</v>
      </c>
      <c r="E46" t="s">
        <v>122</v>
      </c>
      <c r="F46" s="2">
        <v>43202</v>
      </c>
      <c r="G46" s="2">
        <v>43752</v>
      </c>
      <c r="H46" s="4" t="s">
        <v>123</v>
      </c>
      <c r="I46" t="s">
        <v>42</v>
      </c>
      <c r="J46" s="2">
        <v>45132</v>
      </c>
      <c r="K46" s="2">
        <v>43752</v>
      </c>
    </row>
    <row r="47" spans="1:11" x14ac:dyDescent="0.25">
      <c r="A47">
        <v>2023</v>
      </c>
      <c r="B47" s="2">
        <v>45017</v>
      </c>
      <c r="C47" s="3">
        <v>45107</v>
      </c>
      <c r="D47" t="s">
        <v>95</v>
      </c>
      <c r="E47" t="s">
        <v>124</v>
      </c>
      <c r="F47" s="2">
        <v>39447</v>
      </c>
      <c r="G47" s="2">
        <v>44542</v>
      </c>
      <c r="H47" s="4" t="s">
        <v>125</v>
      </c>
      <c r="I47" t="s">
        <v>42</v>
      </c>
      <c r="J47" s="2">
        <v>45132</v>
      </c>
      <c r="K47" s="2">
        <v>44552</v>
      </c>
    </row>
    <row r="48" spans="1:11" x14ac:dyDescent="0.25">
      <c r="A48">
        <v>2023</v>
      </c>
      <c r="B48" s="2">
        <v>45017</v>
      </c>
      <c r="C48" s="3">
        <v>45107</v>
      </c>
      <c r="D48" t="s">
        <v>95</v>
      </c>
      <c r="E48" t="s">
        <v>126</v>
      </c>
      <c r="F48" s="2">
        <v>37627</v>
      </c>
      <c r="G48" s="2">
        <v>37627</v>
      </c>
      <c r="H48" s="4" t="s">
        <v>127</v>
      </c>
      <c r="I48" t="s">
        <v>42</v>
      </c>
      <c r="J48" s="2">
        <v>45132</v>
      </c>
      <c r="K48" s="2">
        <v>37627</v>
      </c>
    </row>
    <row r="49" spans="1:12" x14ac:dyDescent="0.25">
      <c r="A49">
        <v>2023</v>
      </c>
      <c r="B49" s="2">
        <v>45017</v>
      </c>
      <c r="C49" s="3">
        <v>45107</v>
      </c>
      <c r="D49" t="s">
        <v>95</v>
      </c>
      <c r="E49" t="s">
        <v>128</v>
      </c>
      <c r="F49" s="2">
        <v>44714</v>
      </c>
      <c r="G49" s="2">
        <v>44853</v>
      </c>
      <c r="H49" s="4" t="s">
        <v>129</v>
      </c>
      <c r="I49" t="s">
        <v>42</v>
      </c>
      <c r="J49" s="2">
        <v>45132</v>
      </c>
      <c r="K49" s="2">
        <v>44853</v>
      </c>
    </row>
    <row r="50" spans="1:12" x14ac:dyDescent="0.25">
      <c r="A50">
        <v>2023</v>
      </c>
      <c r="B50" s="2">
        <v>45017</v>
      </c>
      <c r="C50" s="3">
        <v>45107</v>
      </c>
      <c r="D50" t="s">
        <v>95</v>
      </c>
      <c r="E50" t="s">
        <v>130</v>
      </c>
      <c r="F50" s="2">
        <v>41614</v>
      </c>
      <c r="G50" s="2">
        <v>41614</v>
      </c>
      <c r="H50" s="4" t="s">
        <v>131</v>
      </c>
      <c r="I50" t="s">
        <v>42</v>
      </c>
      <c r="J50" s="2">
        <v>45132</v>
      </c>
      <c r="K50" s="2">
        <v>41614</v>
      </c>
    </row>
    <row r="51" spans="1:12" x14ac:dyDescent="0.25">
      <c r="A51">
        <v>2023</v>
      </c>
      <c r="B51" s="2">
        <v>45017</v>
      </c>
      <c r="C51" s="3">
        <v>45107</v>
      </c>
      <c r="D51" t="s">
        <v>95</v>
      </c>
      <c r="E51" t="s">
        <v>132</v>
      </c>
      <c r="F51" s="2">
        <v>44921</v>
      </c>
      <c r="G51" s="2">
        <v>44921</v>
      </c>
      <c r="H51" s="4" t="s">
        <v>133</v>
      </c>
      <c r="I51" t="s">
        <v>42</v>
      </c>
      <c r="J51" s="2">
        <v>45132</v>
      </c>
      <c r="K51" s="2">
        <v>44921</v>
      </c>
    </row>
    <row r="52" spans="1:12" x14ac:dyDescent="0.25">
      <c r="A52">
        <v>2023</v>
      </c>
      <c r="B52" s="2">
        <v>45017</v>
      </c>
      <c r="C52" s="3">
        <v>45107</v>
      </c>
      <c r="D52" t="s">
        <v>95</v>
      </c>
      <c r="E52" t="s">
        <v>134</v>
      </c>
      <c r="F52" s="2">
        <v>36172</v>
      </c>
      <c r="G52" s="2">
        <v>43634</v>
      </c>
      <c r="H52" s="4" t="s">
        <v>135</v>
      </c>
      <c r="I52" t="s">
        <v>42</v>
      </c>
      <c r="J52" s="2">
        <v>45132</v>
      </c>
      <c r="K52" s="2">
        <v>43634</v>
      </c>
    </row>
    <row r="53" spans="1:12" x14ac:dyDescent="0.25">
      <c r="A53">
        <v>2023</v>
      </c>
      <c r="B53" s="2">
        <v>45017</v>
      </c>
      <c r="C53" s="3">
        <v>45107</v>
      </c>
      <c r="D53" t="s">
        <v>95</v>
      </c>
      <c r="E53" t="s">
        <v>136</v>
      </c>
      <c r="F53" s="2">
        <v>44329</v>
      </c>
      <c r="G53" s="2">
        <v>44329</v>
      </c>
      <c r="H53" s="4" t="s">
        <v>137</v>
      </c>
      <c r="I53" t="s">
        <v>42</v>
      </c>
      <c r="J53" s="2">
        <v>45132</v>
      </c>
      <c r="K53" s="2">
        <v>44329</v>
      </c>
    </row>
    <row r="54" spans="1:12" x14ac:dyDescent="0.25">
      <c r="A54">
        <v>2023</v>
      </c>
      <c r="B54" s="2">
        <v>45017</v>
      </c>
      <c r="C54" s="3">
        <v>45107</v>
      </c>
      <c r="D54" t="s">
        <v>138</v>
      </c>
      <c r="E54" t="s">
        <v>139</v>
      </c>
      <c r="F54" s="2">
        <v>28053</v>
      </c>
      <c r="G54" s="2">
        <v>44676</v>
      </c>
      <c r="H54" s="4" t="s">
        <v>140</v>
      </c>
      <c r="I54" t="s">
        <v>42</v>
      </c>
      <c r="J54" s="2">
        <v>45132</v>
      </c>
      <c r="K54" s="2">
        <v>44676</v>
      </c>
    </row>
    <row r="55" spans="1:12" x14ac:dyDescent="0.25">
      <c r="A55">
        <v>2023</v>
      </c>
      <c r="B55" s="2">
        <v>45017</v>
      </c>
      <c r="C55" s="3">
        <v>45107</v>
      </c>
      <c r="D55" t="s">
        <v>138</v>
      </c>
      <c r="E55" t="s">
        <v>141</v>
      </c>
      <c r="F55" s="2">
        <v>44926</v>
      </c>
      <c r="G55" s="2">
        <v>44921</v>
      </c>
      <c r="H55" s="4" t="s">
        <v>142</v>
      </c>
      <c r="I55" t="s">
        <v>42</v>
      </c>
      <c r="J55" s="2">
        <v>45132</v>
      </c>
      <c r="K55" s="2">
        <v>44921</v>
      </c>
    </row>
    <row r="56" spans="1:12" x14ac:dyDescent="0.25">
      <c r="A56">
        <v>2023</v>
      </c>
      <c r="B56" s="2">
        <v>45017</v>
      </c>
      <c r="C56" s="3">
        <v>45107</v>
      </c>
      <c r="D56" t="s">
        <v>143</v>
      </c>
      <c r="E56" t="s">
        <v>144</v>
      </c>
      <c r="I56" t="s">
        <v>42</v>
      </c>
      <c r="J56" s="2">
        <v>45132</v>
      </c>
      <c r="L56" t="s">
        <v>145</v>
      </c>
    </row>
    <row r="57" spans="1:12" x14ac:dyDescent="0.25">
      <c r="A57">
        <v>2023</v>
      </c>
      <c r="B57" s="2">
        <v>45017</v>
      </c>
      <c r="C57" s="3">
        <v>45107</v>
      </c>
      <c r="D57" t="s">
        <v>146</v>
      </c>
      <c r="E57" t="s">
        <v>147</v>
      </c>
      <c r="F57" s="2">
        <v>44714</v>
      </c>
      <c r="G57" s="2">
        <v>44714</v>
      </c>
      <c r="H57" s="4" t="s">
        <v>148</v>
      </c>
      <c r="I57" t="s">
        <v>42</v>
      </c>
      <c r="J57" s="2">
        <v>45132</v>
      </c>
      <c r="K57" s="2">
        <v>44714</v>
      </c>
    </row>
    <row r="58" spans="1:12" x14ac:dyDescent="0.25">
      <c r="A58">
        <v>2023</v>
      </c>
      <c r="B58" s="2">
        <v>45017</v>
      </c>
      <c r="C58" s="3">
        <v>45107</v>
      </c>
      <c r="D58" t="s">
        <v>146</v>
      </c>
      <c r="E58" t="s">
        <v>149</v>
      </c>
      <c r="F58" s="2">
        <v>44853</v>
      </c>
      <c r="G58" s="2">
        <v>44853</v>
      </c>
      <c r="H58" s="4" t="s">
        <v>150</v>
      </c>
      <c r="I58" t="s">
        <v>42</v>
      </c>
      <c r="J58" s="2">
        <v>45132</v>
      </c>
      <c r="K58" s="2">
        <v>44853</v>
      </c>
    </row>
    <row r="59" spans="1:12" x14ac:dyDescent="0.25">
      <c r="A59">
        <v>2023</v>
      </c>
      <c r="B59" s="2">
        <v>45017</v>
      </c>
      <c r="C59" s="3">
        <v>45107</v>
      </c>
      <c r="D59" t="s">
        <v>151</v>
      </c>
      <c r="E59" t="s">
        <v>152</v>
      </c>
      <c r="I59" t="s">
        <v>42</v>
      </c>
      <c r="J59" s="2">
        <v>45132</v>
      </c>
      <c r="L59" t="s">
        <v>153</v>
      </c>
    </row>
    <row r="60" spans="1:12" x14ac:dyDescent="0.25">
      <c r="A60">
        <v>2023</v>
      </c>
      <c r="B60" s="2">
        <v>45017</v>
      </c>
      <c r="C60" s="3">
        <v>45107</v>
      </c>
      <c r="D60" t="s">
        <v>154</v>
      </c>
      <c r="E60" t="s">
        <v>155</v>
      </c>
      <c r="F60" s="2">
        <v>45021</v>
      </c>
      <c r="G60" s="2">
        <v>45021</v>
      </c>
      <c r="H60" s="4" t="s">
        <v>156</v>
      </c>
      <c r="I60" t="s">
        <v>42</v>
      </c>
      <c r="J60" s="2">
        <v>45132</v>
      </c>
      <c r="K60" s="2">
        <v>45021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D2538201-C917-4A34-8EF7-8B66B1667407}"/>
    <hyperlink ref="H10" r:id="rId2" xr:uid="{7EBA9E13-2566-4C2F-8411-21E07F905D5C}"/>
    <hyperlink ref="H11" r:id="rId3" xr:uid="{47F30C2C-A40F-47A6-897E-0D58631EED8C}"/>
    <hyperlink ref="H12" r:id="rId4" xr:uid="{802BAA11-612D-4441-9CB5-CAE187CCECDB}"/>
    <hyperlink ref="H13" r:id="rId5" xr:uid="{875D1268-90CD-4220-ADF1-C2DCA0E754B8}"/>
    <hyperlink ref="H14" r:id="rId6" xr:uid="{134ED317-CC96-4B69-9AA9-171838B2F7B3}"/>
    <hyperlink ref="H15" r:id="rId7" xr:uid="{155B3CC4-50B3-44BA-A26F-9D6A1249E001}"/>
    <hyperlink ref="H16" r:id="rId8" xr:uid="{BB722E52-C9E9-4BFF-B86D-803E102681F7}"/>
    <hyperlink ref="H17" r:id="rId9" xr:uid="{A819E74C-4DD3-4518-8439-C2F083C86D39}"/>
    <hyperlink ref="H18" r:id="rId10" xr:uid="{C039B0CF-02FE-45CB-9BF1-14C5A4BB03EC}"/>
    <hyperlink ref="H19" r:id="rId11" xr:uid="{00BEC98E-671C-4813-BD4A-CE18D0FB4CEE}"/>
    <hyperlink ref="H20" r:id="rId12" xr:uid="{99D12A43-6E61-4A16-9980-F276FAC2D5A1}"/>
    <hyperlink ref="H21" r:id="rId13" xr:uid="{D82680AB-E5AB-4C42-81A9-F6E141919AA1}"/>
    <hyperlink ref="H22" r:id="rId14" xr:uid="{929A6854-50B9-4932-AC71-D64CDF8DF535}"/>
    <hyperlink ref="H23" r:id="rId15" xr:uid="{A875AD82-7FAB-4E45-885D-75F79DED34B9}"/>
    <hyperlink ref="H24" r:id="rId16" xr:uid="{F5EA34EC-3589-4C58-830B-E292C11A9FDD}"/>
    <hyperlink ref="H25" r:id="rId17" xr:uid="{18BF341A-28BA-4B7B-9F32-86085FEE8A8A}"/>
    <hyperlink ref="H26" r:id="rId18" xr:uid="{71815185-B969-46E5-8FFC-6C61D3A39C57}"/>
    <hyperlink ref="H27" r:id="rId19" xr:uid="{C35993B0-E0F9-4360-9A7D-4343909C826F}"/>
    <hyperlink ref="H28" r:id="rId20" xr:uid="{4F356320-D28A-4DAB-AF83-6E5ED873369A}"/>
    <hyperlink ref="H29" r:id="rId21" xr:uid="{56B08D04-FE28-4384-ABD3-3FA4664FDE75}"/>
    <hyperlink ref="H30" r:id="rId22" xr:uid="{32426807-590F-4095-B087-7AD86B30C0BB}"/>
    <hyperlink ref="H31" r:id="rId23" xr:uid="{67FF14EB-03C7-4157-BCFC-BA8C9FB35362}"/>
    <hyperlink ref="H32" r:id="rId24" xr:uid="{2F8BE235-95A1-4154-A816-7E59B3CFE32A}"/>
    <hyperlink ref="H33" r:id="rId25" xr:uid="{DFF1C868-3617-4540-8450-1E84EE3298C7}"/>
    <hyperlink ref="H34" r:id="rId26" xr:uid="{6B174E1C-5509-4C4C-8A13-EC9831411C07}"/>
    <hyperlink ref="H35" r:id="rId27" xr:uid="{D367A592-C7DB-4F96-88EF-EA4B481B6B93}"/>
    <hyperlink ref="H36" r:id="rId28" xr:uid="{BD4C078F-56B5-4EF0-9B64-920ADFC1E844}"/>
    <hyperlink ref="H37" r:id="rId29" xr:uid="{3EDDE493-24DE-41DE-863D-032BB3497495}"/>
    <hyperlink ref="H38" r:id="rId30" xr:uid="{452864D2-8719-484E-B114-810E0D4E4605}"/>
    <hyperlink ref="H39" r:id="rId31" xr:uid="{4299953C-129F-4ABC-9840-54ADD834C5DE}"/>
    <hyperlink ref="H40" r:id="rId32" xr:uid="{B6EB81A9-E115-4E9D-802D-3C386EF79A1C}"/>
    <hyperlink ref="H41" r:id="rId33" xr:uid="{C602E162-0179-4BEA-AE2C-63D15F47B7A6}"/>
    <hyperlink ref="H42" r:id="rId34" xr:uid="{6FD934AA-A219-444D-886E-8DD067E1A258}"/>
    <hyperlink ref="H43" r:id="rId35" xr:uid="{D31ADE1B-5973-41EE-8BB9-E22A4803B4AF}"/>
    <hyperlink ref="H44" r:id="rId36" xr:uid="{BDC1CC3A-CEB4-4F5B-89E2-3598AE5125C9}"/>
    <hyperlink ref="H45" r:id="rId37" xr:uid="{391B1281-E69D-4FDE-9163-010101FC1170}"/>
    <hyperlink ref="H46" r:id="rId38" xr:uid="{82046EAE-23EC-4EDD-91BB-DAAAFBB4B14D}"/>
    <hyperlink ref="H47" r:id="rId39" xr:uid="{0815D5D3-FAD3-4729-B95C-5E09FF060BE7}"/>
    <hyperlink ref="H48" r:id="rId40" xr:uid="{79E13962-D65D-44B4-9924-65557EC09E1A}"/>
    <hyperlink ref="H49" r:id="rId41" xr:uid="{79B607D6-01AD-4D9C-BC47-10F53E60BBC6}"/>
    <hyperlink ref="H50" r:id="rId42" xr:uid="{A97FD08A-8E4A-4AE9-8CE4-E9F1C6EECEE2}"/>
    <hyperlink ref="H51" r:id="rId43" xr:uid="{857521D1-0D02-4514-8ECE-6BFB49AC34F2}"/>
    <hyperlink ref="H52" r:id="rId44" xr:uid="{237DF7DA-C2B1-44FC-AD6E-7E0EDD81B9D3}"/>
    <hyperlink ref="H53" r:id="rId45" xr:uid="{2E024682-9DC0-48A6-B3A0-1C6EF12D7526}"/>
    <hyperlink ref="H54" r:id="rId46" xr:uid="{CC231275-1609-4922-BB8A-13C5E8511A94}"/>
    <hyperlink ref="H55" r:id="rId47" xr:uid="{D5418DF9-05FC-4872-BE61-3828DEE2B205}"/>
    <hyperlink ref="H57" r:id="rId48" xr:uid="{60BB1578-6A3C-4F6A-B67B-20F381BF3A31}"/>
    <hyperlink ref="H60" r:id="rId49" xr:uid="{9432FC78-DCAB-4BF3-A6EF-0CC8B58940D4}"/>
    <hyperlink ref="H58" r:id="rId50" xr:uid="{05E5F288-43C4-4066-A3BA-C894A831127A}"/>
    <hyperlink ref="H8" r:id="rId51" xr:uid="{0C65F69F-991A-4E2A-A519-6BD496717C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43</v>
      </c>
    </row>
    <row r="3" spans="1:1" x14ac:dyDescent="0.25">
      <c r="A3" t="s">
        <v>50</v>
      </c>
    </row>
    <row r="4" spans="1:1" x14ac:dyDescent="0.25">
      <c r="A4" t="s">
        <v>157</v>
      </c>
    </row>
    <row r="5" spans="1:1" x14ac:dyDescent="0.25">
      <c r="A5" t="s">
        <v>52</v>
      </c>
    </row>
    <row r="6" spans="1:1" x14ac:dyDescent="0.25">
      <c r="A6" t="s">
        <v>69</v>
      </c>
    </row>
    <row r="7" spans="1:1" x14ac:dyDescent="0.25">
      <c r="A7" t="s">
        <v>90</v>
      </c>
    </row>
    <row r="8" spans="1:1" x14ac:dyDescent="0.25">
      <c r="A8" t="s">
        <v>95</v>
      </c>
    </row>
    <row r="9" spans="1:1" x14ac:dyDescent="0.25">
      <c r="A9" t="s">
        <v>158</v>
      </c>
    </row>
    <row r="10" spans="1:1" x14ac:dyDescent="0.25">
      <c r="A10" t="s">
        <v>138</v>
      </c>
    </row>
    <row r="11" spans="1:1" x14ac:dyDescent="0.25">
      <c r="A11" t="s">
        <v>143</v>
      </c>
    </row>
    <row r="12" spans="1:1" x14ac:dyDescent="0.25">
      <c r="A12" t="s">
        <v>146</v>
      </c>
    </row>
    <row r="13" spans="1:1" x14ac:dyDescent="0.25">
      <c r="A13" t="s">
        <v>151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José Gerardo Alonso García</cp:lastModifiedBy>
  <cp:revision/>
  <dcterms:created xsi:type="dcterms:W3CDTF">2023-07-24T19:26:11Z</dcterms:created>
  <dcterms:modified xsi:type="dcterms:W3CDTF">2023-12-12T16:31:47Z</dcterms:modified>
  <cp:category/>
  <cp:contentStatus/>
</cp:coreProperties>
</file>