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E:\FORMATOS EXCEL FRACCIONES\CEAS\"/>
    </mc:Choice>
  </mc:AlternateContent>
  <xr:revisionPtr revIDLastSave="0" documentId="13_ncr:1_{73797DF6-E582-481D-8DB7-13F9ACEBE965}" xr6:coauthVersionLast="36" xr6:coauthVersionMax="36" xr10:uidLastSave="{00000000-0000-0000-0000-000000000000}"/>
  <bookViews>
    <workbookView xWindow="0" yWindow="0" windowWidth="15360" windowHeight="694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<sst xmlns="http://schemas.openxmlformats.org/spreadsheetml/2006/main" count="562" uniqueCount="268">
  <si>
    <t>48958</t>
  </si>
  <si>
    <t>TÍTULO</t>
  </si>
  <si>
    <t>NOMBRE CORTO</t>
  </si>
  <si>
    <t>DESCRIPCIÓN</t>
  </si>
  <si>
    <t>Personal contratado por honorarios</t>
  </si>
  <si>
    <t>LTAIPT_A63F11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</si>
  <si>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</si>
  <si>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</si>
  <si>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</si>
  <si>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</si>
  <si>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</si>
  <si>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</si>
  <si>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</si>
  <si>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</si>
  <si>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</si>
  <si>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435874</t>
  </si>
  <si>
    <t>435876</t>
  </si>
  <si>
    <t>435877</t>
  </si>
  <si>
    <t>435886</t>
  </si>
  <si>
    <t>435869</t>
  </si>
  <si>
    <t>435870</t>
  </si>
  <si>
    <t>435871</t>
  </si>
  <si>
    <t>435872</t>
  </si>
  <si>
    <t>435873</t>
  </si>
  <si>
    <t>435881</t>
  </si>
  <si>
    <t>435888</t>
  </si>
  <si>
    <t>435889</t>
  </si>
  <si>
    <t>435875</t>
  </si>
  <si>
    <t>435879</t>
  </si>
  <si>
    <t>435880</t>
  </si>
  <si>
    <t>435887</t>
  </si>
  <si>
    <t>435882</t>
  </si>
  <si>
    <t>435885</t>
  </si>
  <si>
    <t>435878</t>
  </si>
  <si>
    <t>435884</t>
  </si>
  <si>
    <t>435883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</si>
  <si>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</si>
  <si>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</si>
  <si>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</si>
  <si>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</si>
  <si>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</si>
  <si>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</si>
  <si>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</si>
  <si>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</si>
  <si>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</si>
  <si>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</si>
  <si>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</si>
  <si>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</si>
  <si>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</si>
  <si>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</si>
  <si>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</si>
  <si>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</si>
  <si>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</si>
  <si>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</si>
  <si>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</si>
  <si>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</si>
  <si>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</si>
  <si>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</si>
  <si>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</si>
  <si>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</si>
  <si>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Juanita</t>
  </si>
  <si>
    <t>Barajas</t>
  </si>
  <si>
    <t>Flores</t>
  </si>
  <si>
    <t>Capacitador Municipal</t>
  </si>
  <si>
    <t>https://drive.google.com/file/d/1bxmCT_v_C7Byypi9qCfIjzT6CGKKs5fM/view?usp=sharing</t>
  </si>
  <si>
    <t>Departamento Administrativo</t>
  </si>
  <si>
    <t>Marco Antonio</t>
  </si>
  <si>
    <t>Hernandez</t>
  </si>
  <si>
    <t>Nicolas</t>
  </si>
  <si>
    <t>Minor</t>
  </si>
  <si>
    <t>Fores</t>
  </si>
  <si>
    <t>Otilio</t>
  </si>
  <si>
    <t>Portillo</t>
  </si>
  <si>
    <t>Briones</t>
  </si>
  <si>
    <t>Yolanda</t>
  </si>
  <si>
    <t>Ortega</t>
  </si>
  <si>
    <t>Blanca Estela</t>
  </si>
  <si>
    <t>Soto</t>
  </si>
  <si>
    <t>Barbosa</t>
  </si>
  <si>
    <t>Jefe De Laboratorio</t>
  </si>
  <si>
    <t>David</t>
  </si>
  <si>
    <t>Nava</t>
  </si>
  <si>
    <t>Carro</t>
  </si>
  <si>
    <t>Programador</t>
  </si>
  <si>
    <t>Aurora</t>
  </si>
  <si>
    <t>Sanchez</t>
  </si>
  <si>
    <t>De La Rosa</t>
  </si>
  <si>
    <t>Químico</t>
  </si>
  <si>
    <t>Nancy Judith</t>
  </si>
  <si>
    <t>Raymundo</t>
  </si>
  <si>
    <t>Pluma</t>
  </si>
  <si>
    <t>Gerardo</t>
  </si>
  <si>
    <t>Zempoalteca</t>
  </si>
  <si>
    <t>Analista</t>
  </si>
  <si>
    <t>Javier Alejandro</t>
  </si>
  <si>
    <t>Cuauhtli</t>
  </si>
  <si>
    <t>Ortiz</t>
  </si>
  <si>
    <t>Yatziri</t>
  </si>
  <si>
    <t>Atriano</t>
  </si>
  <si>
    <t>Cuatianquiz</t>
  </si>
  <si>
    <t>Alfredo</t>
  </si>
  <si>
    <t>Sastre</t>
  </si>
  <si>
    <t>Selene</t>
  </si>
  <si>
    <t>Aviña</t>
  </si>
  <si>
    <t>Juarez</t>
  </si>
  <si>
    <t>Oscar</t>
  </si>
  <si>
    <t>Jimenez</t>
  </si>
  <si>
    <t>Supervisor</t>
  </si>
  <si>
    <t>Armando</t>
  </si>
  <si>
    <t>Prado</t>
  </si>
  <si>
    <t>Ahuactzin</t>
  </si>
  <si>
    <t>Verificador</t>
  </si>
  <si>
    <t>Jose Valentin</t>
  </si>
  <si>
    <t>Lucio</t>
  </si>
  <si>
    <t>Monter</t>
  </si>
  <si>
    <t>Jose Gerardo</t>
  </si>
  <si>
    <t>Alonso</t>
  </si>
  <si>
    <t>García</t>
  </si>
  <si>
    <t>Auxiliar Administrativo</t>
  </si>
  <si>
    <t>Adan</t>
  </si>
  <si>
    <t>Cruz</t>
  </si>
  <si>
    <t>Galicia</t>
  </si>
  <si>
    <t>Técnico Especializado</t>
  </si>
  <si>
    <t>Airam</t>
  </si>
  <si>
    <t>Paredes</t>
  </si>
  <si>
    <t>Bonilla</t>
  </si>
  <si>
    <t>Alejandro</t>
  </si>
  <si>
    <t>Morales</t>
  </si>
  <si>
    <t>Altemar</t>
  </si>
  <si>
    <t>Torres</t>
  </si>
  <si>
    <t>Muñoz</t>
  </si>
  <si>
    <t>Benito</t>
  </si>
  <si>
    <t>Capilla</t>
  </si>
  <si>
    <t>Benjamin</t>
  </si>
  <si>
    <t>De La Cruz</t>
  </si>
  <si>
    <t>David Abraham</t>
  </si>
  <si>
    <t>Diaz</t>
  </si>
  <si>
    <t>Gonzalez</t>
  </si>
  <si>
    <t>David Fernando</t>
  </si>
  <si>
    <t>Romano</t>
  </si>
  <si>
    <t>Demetrio</t>
  </si>
  <si>
    <t>Escobar</t>
  </si>
  <si>
    <t>Solis</t>
  </si>
  <si>
    <t>Diego De Jesus</t>
  </si>
  <si>
    <t>Cuecuecha</t>
  </si>
  <si>
    <t>Efren</t>
  </si>
  <si>
    <t>Eliseo</t>
  </si>
  <si>
    <t>Mendez</t>
  </si>
  <si>
    <t>Rivera</t>
  </si>
  <si>
    <t>Facundo Donaciano</t>
  </si>
  <si>
    <t>Vazquez</t>
  </si>
  <si>
    <t>Perez</t>
  </si>
  <si>
    <t>Gabriel</t>
  </si>
  <si>
    <t>Gaspar</t>
  </si>
  <si>
    <t>Martinez</t>
  </si>
  <si>
    <t>German</t>
  </si>
  <si>
    <t>Humberto</t>
  </si>
  <si>
    <t>Vega</t>
  </si>
  <si>
    <t>Jesus</t>
  </si>
  <si>
    <t>Pineda</t>
  </si>
  <si>
    <t>Jose Alfredo</t>
  </si>
  <si>
    <t>Jose Edwin</t>
  </si>
  <si>
    <t>Rodriguez</t>
  </si>
  <si>
    <t>Jaime</t>
  </si>
  <si>
    <t>Jose Filiberto</t>
  </si>
  <si>
    <t>Romero</t>
  </si>
  <si>
    <t>Lira</t>
  </si>
  <si>
    <t>Jose Gabriel</t>
  </si>
  <si>
    <t>Jose Julian</t>
  </si>
  <si>
    <t>Rodríguez</t>
  </si>
  <si>
    <t>Jose Luis</t>
  </si>
  <si>
    <t>Lima</t>
  </si>
  <si>
    <t>Tonix</t>
  </si>
  <si>
    <t>Jose</t>
  </si>
  <si>
    <t>Tlamintzi</t>
  </si>
  <si>
    <t>Juventino</t>
  </si>
  <si>
    <t>Manuel</t>
  </si>
  <si>
    <t>Garcia</t>
  </si>
  <si>
    <t>Guzman</t>
  </si>
  <si>
    <t>Miguel Angel</t>
  </si>
  <si>
    <t>Saldaña</t>
  </si>
  <si>
    <t>Osvaldo</t>
  </si>
  <si>
    <t>Ceron</t>
  </si>
  <si>
    <t>Pedro</t>
  </si>
  <si>
    <t>Tlapale</t>
  </si>
  <si>
    <t>Raymundo Humberto</t>
  </si>
  <si>
    <t>Curiel</t>
  </si>
  <si>
    <t>Rogelio</t>
  </si>
  <si>
    <t>Ruben</t>
  </si>
  <si>
    <t>Pedraza</t>
  </si>
  <si>
    <t>Sergio</t>
  </si>
  <si>
    <t>Xolocotzi</t>
  </si>
  <si>
    <t>Valentin Jenaro</t>
  </si>
  <si>
    <t>Yazmin Sonia</t>
  </si>
  <si>
    <t>Padilla</t>
  </si>
  <si>
    <t>Areli</t>
  </si>
  <si>
    <t>Zecua</t>
  </si>
  <si>
    <t>Karla Yessenia</t>
  </si>
  <si>
    <t>Cuamatzi</t>
  </si>
  <si>
    <t>Rugerio</t>
  </si>
  <si>
    <t>Chrystopher Gamaliel</t>
  </si>
  <si>
    <t>Xochipa</t>
  </si>
  <si>
    <t>Patricia</t>
  </si>
  <si>
    <t>Montiel</t>
  </si>
  <si>
    <t>Corona</t>
  </si>
  <si>
    <t>Intendente</t>
  </si>
  <si>
    <t>Debido a la salida inesperada del trabajador no fue posible que firmara el contrato, se intento localizar pero no hay respuesta alguna por lo que se sube contrato solo con la firma del comisionado.</t>
  </si>
  <si>
    <t>https://drive.google.com/file/d/14NaIeGB4aEu9Ca7_iat3YEoFvqw0aK7i/view?usp=sharing</t>
  </si>
  <si>
    <t>https://drive.google.com/file/d/1kIKT-fB6VUuzHXrpWe7tQ7ZqasLQHQ9j/view?usp=sharing</t>
  </si>
  <si>
    <t>https://drive.google.com/file/d/10hJkU0l_m8ZH1GbbEzTFSoyTb_sCqQY0/view?usp=sharing</t>
  </si>
  <si>
    <t>https://drive.google.com/file/d/16ex1J9rptPWwh28CW5D_OinuYOB7w5Yb/view?usp=sharing</t>
  </si>
  <si>
    <t>https://drive.google.com/file/d/12oivLX8_U8Qz7pwri1IAtJ7UuAFRknTc/view?usp=sharing</t>
  </si>
  <si>
    <t>https://drive.google.com/file/d/19EO6ZeeIgMd-fpgY27rNGY8HYUj-pEwf/view?usp=sharing</t>
  </si>
  <si>
    <t>https://drive.google.com/file/d/1aLKLHp2TCpqfGyqbMlyeGutpaKUckDH4/view?usp=sharing</t>
  </si>
  <si>
    <t>https://drive.google.com/file/d/1DZR6UoyMQYnAIogSefVamPA52MPPQ2gp/view?usp=sharing</t>
  </si>
  <si>
    <t>https://drive.google.com/file/d/1eF3mIF8I7MtGhct_1RPX52DPALHYJwWb/view?usp=sharing</t>
  </si>
  <si>
    <t>https://drive.google.com/file/d/16-v9h7-6QVhDDN6q4V5onCXSPo5SF1rN/view?usp=sharing</t>
  </si>
  <si>
    <t>https://drive.google.com/file/d/1aya_m4Hv3cuew6uRTVPZr_-E4lZbdw3n/view?usp=sharing</t>
  </si>
  <si>
    <t>https://drive.google.com/file/d/1wdF0_SXAp8udDfyuIiaJCQBlngPzSufM/view?usp=sharing</t>
  </si>
  <si>
    <t>https://drive.google.com/file/d/17-ohMAS3UpcseJnj1zL9J00RIZrvJ5z0/view?usp=sharing</t>
  </si>
  <si>
    <t>https://drive.google.com/file/d/1az5dHcKjRj4wah8Klic-zz-aNZ7lzj6E/view?usp=sharing</t>
  </si>
  <si>
    <t>https://drive.google.com/file/d/1-vOnircsgNs1ZC3cZ__8vWOaB4DCZaL4/view?usp=sharing</t>
  </si>
  <si>
    <t>https://drive.google.com/file/d/1P1jIeKmfg7QlaLr-gIJz4y7VhKy5dTW9/view?usp=sharing</t>
  </si>
  <si>
    <t>https://drive.google.com/file/d/1pbkSt6UW5PbaZ24MV3qhqPZrVmdPiJX2/view?usp=sharing</t>
  </si>
  <si>
    <t>https://drive.google.com/file/d/1MIOrxYAM2lGdbtPNG_WY1ggml3L-nNPI/view?usp=sharing</t>
  </si>
  <si>
    <t>https://drive.google.com/file/d/110jngBuse-gRFNvBIoum4a5RTYswW85h/view?usp=sharing</t>
  </si>
  <si>
    <t>https://drive.google.com/file/d/1mqxW-gamYeOor0CqKvJ2hxQrC9eKn8kz/view?usp=sharing</t>
  </si>
  <si>
    <t>https://drive.google.com/file/d/1GhH6LUjK_mXDgdBagYO8EcfPsqFFuw8Y/view?usp=sharing</t>
  </si>
  <si>
    <t>https://drive.google.com/file/d/1apMBGs74v97U07DFL0wUwyjNWP83HsjL/view?usp=sharing</t>
  </si>
  <si>
    <t>https://drive.google.com/file/d/1peyHvMCBdb5pjmeYmXcN-YcWsWFYgGIc/view?usp=sharing</t>
  </si>
  <si>
    <t>https://drive.google.com/file/d/17aANUgi5i-cz8NcjD-g2jf1P-Ffb18Wp/view?usp=sharing</t>
  </si>
  <si>
    <t>https://drive.google.com/file/d/1LkyMVMY06-2q3H3zyOh9sGz99A4SLrEn/view?usp=sharing</t>
  </si>
  <si>
    <t>https://drive.google.com/file/d/1apb2wS4biIlXfqDzDFkUNj2fUbKXOZjR/view?usp=sharing</t>
  </si>
  <si>
    <t>https://drive.google.com/file/d/1waHzEGtJN0Mq0loRcCmtoq60p0hlb2md/view?usp=sharing</t>
  </si>
  <si>
    <t>https://drive.google.com/file/d/1cMozAPqQgqjy9a7mcuaAfiLVSEQfaT4N/view?usp=sharing</t>
  </si>
  <si>
    <t>https://drive.google.com/file/d/1Mx-iVVTbyb1zo66hdE9v2QG8QsXRXJH0/view?usp=sharing</t>
  </si>
  <si>
    <t>https://drive.google.com/file/d/13zrps88haS1z8fzvs7wyIuF-h-ji7lTF/view?usp=sharing</t>
  </si>
  <si>
    <t>https://drive.google.com/file/d/1s58PnqXG5Ce76ewwBbM7M3wR4VffwoSa/view?usp=sharing</t>
  </si>
  <si>
    <t>https://drive.google.com/file/d/1l-VbLFiG57OnBx1d6PJIdx7V29xGp9m4/view?usp=sharing</t>
  </si>
  <si>
    <t>https://drive.google.com/file/d/1SbT7LYTfkex7cmsLjoPT7W-HmKe8vxFV/view?usp=sharing</t>
  </si>
  <si>
    <t>https://drive.google.com/file/d/1trBLjuXfG6tMvnkU1H4lQ3IkdYfwycow/view?usp=sharing</t>
  </si>
  <si>
    <t>https://drive.google.com/file/d/18ve15X5eamkppg6RlmwsyYYhWN5bpC8G/view?usp=sharing</t>
  </si>
  <si>
    <t>https://drive.google.com/file/d/1yXwN4p2DJE-Qp8c7SN3UCvG5zXMO1-hX/view?usp=sharing</t>
  </si>
  <si>
    <t>https://drive.google.com/file/d/1VuDfYyrVzgzOXjNvL15MtC0uHhviVCoS/view?usp=sharing</t>
  </si>
  <si>
    <t>https://drive.google.com/file/d/1i6wU6lPg73AnpZi95EA1_RNTHQI8bzf9/view?usp=sharing</t>
  </si>
  <si>
    <t>https://drive.google.com/file/d/1ymqJGun6dYXqqYObl6CRdqwvfluWDzbS/view?usp=sharing</t>
  </si>
  <si>
    <t>https://drive.google.com/file/d/1GGj-YayS2wg--FMBb4doPoEYGp2FIf9_/view?usp=sharing</t>
  </si>
  <si>
    <t>https://drive.google.com/file/d/1zL-DPeQcNZyv0w9xgnp0YM3u8Qww2vVn/view?usp=sharing</t>
  </si>
  <si>
    <t>https://drive.google.com/file/d/1tpBZB5Af2MbWiHgXrAKi3QbUhIx05dK7/view?usp=sharing</t>
  </si>
  <si>
    <t>https://drive.google.com/file/d/1fG7z8luQpGpOqvV-C9XIUEzF-BzZRwEO/view?usp=sharing</t>
  </si>
  <si>
    <t>https://drive.google.com/file/d/19VXHce-qgoP2lHo41gNia_fNnld5_DB8/view?usp=sharing</t>
  </si>
  <si>
    <t>https://drive.google.com/file/d/1HQxe6YCZs-GPqCDG6H9oeWEaBnfcqrZa/view?usp=sharing</t>
  </si>
  <si>
    <t>https://drive.google.com/file/d/1fsCAA62eO8dSItW3EXhmzKJF-gSchaZv/view?usp=sharing</t>
  </si>
  <si>
    <t>https://drive.google.com/file/d/1WqfH-_PDbXoD7M6d6KQzJ7SS2ZKQqB2J/view?usp=sharing</t>
  </si>
  <si>
    <t>https://drive.google.com/file/d/1WGlz4c3SZrJqPn1zKSosIuGb7ATBsZpc/view?usp=sharing</t>
  </si>
  <si>
    <t>https://drive.google.com/file/d/1H1QLWYn5pRIg0i8qWuYMYRyiex1LxusH/view?usp=sharing</t>
  </si>
  <si>
    <t>https://drive.google.com/file/d/1q5WZIvnoqQ0mtM83VQs6iSfRd8dQAEV7/view?usp=sharing</t>
  </si>
  <si>
    <t>https://drive.google.com/file/d/1l6iTCKrJyqug0JKZb4OBX2mmdnpznD4z/view?usp=sharing</t>
  </si>
  <si>
    <t>https://drive.google.com/file/d/1gL3u6qVwrzyuwHL14JwVUppPzUEb3oJI/view?usp=sharing</t>
  </si>
  <si>
    <t>https://drive.google.com/file/d/1LaPUSvIxvHbGPo_fsdUo2O6UfL_8XFUJ/view?usp=sharing</t>
  </si>
  <si>
    <t>https://drive.google.com/file/d/1R4cGZ4lfjc845hrel9Lt60Or8gnq1at8/view?usp=sharing</t>
  </si>
  <si>
    <t>https://drive.google.com/file/d/1S2UwgEYg3oquSaSdwYvTmmIapdaSt5Qq/view?usp=sharing</t>
  </si>
  <si>
    <t>https://drive.google.com/file/d/1kLcgXR9VmpOYUltA-JZpDe4h7xze2xC7/view?usp=sharing</t>
  </si>
  <si>
    <t>https://drive.google.com/file/d/17tDEG5Q7Vp3jt0XOAoQvu9A-wZx9CC8Q/view?usp=sharing</t>
  </si>
  <si>
    <t>https://drive.google.com/file/d/1pJkKwwGXeWanwIxeuZtnJp6qnNUacn3h/view?usp=sharing</t>
  </si>
  <si>
    <t>https://drive.google.com/file/d/1F234AmMO0Qizv2evLyFtZ-KxmkktYQgw/view?usp=sharing</t>
  </si>
  <si>
    <t>https://drive.google.com/file/d/1EaRDXQQ3aHJVAdJSrLNHviev8EaV-ElO/view?usp=sharing</t>
  </si>
  <si>
    <t>https://drive.google.com/file/d/1UyGRmnYc4kVU5hbg_0WolTff2duTGt4y/view?usp=sharing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</si>
</sst>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3" borderId="0" xfId="0" applyNumberFormat="1" applyFill="1"/>
    <xf numFmtId="14" fontId="0" fillId="0" borderId="0" xfId="0" applyNumberFormat="1"/>
    <xf numFmtId="0" fontId="3"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Hyperlink" xfId="1" xr:uid="{95AADE83-89FD-4FCA-9976-2AD2D6DEBCA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bxmCT_v_C7Byypi9qCfIjzT6CGKKs5fM/view?usp=sharing" TargetMode="External"/><Relationship Id="rId117" Type="http://schemas.openxmlformats.org/officeDocument/2006/relationships/hyperlink" Target="https://drive.google.com/file/d/17tDEG5Q7Vp3jt0XOAoQvu9A-wZx9CC8Q/view?usp=sharing" TargetMode="External"/><Relationship Id="rId21" Type="http://schemas.openxmlformats.org/officeDocument/2006/relationships/hyperlink" Target="https://drive.google.com/file/d/1bxmCT_v_C7Byypi9qCfIjzT6CGKKs5fM/view?usp=sharing" TargetMode="External"/><Relationship Id="rId42" Type="http://schemas.openxmlformats.org/officeDocument/2006/relationships/hyperlink" Target="https://drive.google.com/file/d/1bxmCT_v_C7Byypi9qCfIjzT6CGKKs5fM/view?usp=sharing" TargetMode="External"/><Relationship Id="rId47" Type="http://schemas.openxmlformats.org/officeDocument/2006/relationships/hyperlink" Target="https://drive.google.com/file/d/1bxmCT_v_C7Byypi9qCfIjzT6CGKKs5fM/view?usp=sharing" TargetMode="External"/><Relationship Id="rId63" Type="http://schemas.openxmlformats.org/officeDocument/2006/relationships/hyperlink" Target="https://drive.google.com/file/d/1kIKT-fB6VUuzHXrpWe7tQ7ZqasLQHQ9j/view?usp=sharing" TargetMode="External"/><Relationship Id="rId68" Type="http://schemas.openxmlformats.org/officeDocument/2006/relationships/hyperlink" Target="https://drive.google.com/file/d/1DZR6UoyMQYnAIogSefVamPA52MPPQ2gp/view?usp=sharing" TargetMode="External"/><Relationship Id="rId84" Type="http://schemas.openxmlformats.org/officeDocument/2006/relationships/hyperlink" Target="https://drive.google.com/file/d/17aANUgi5i-cz8NcjD-g2jf1P-Ffb18Wp/view?usp=sharing" TargetMode="External"/><Relationship Id="rId89" Type="http://schemas.openxmlformats.org/officeDocument/2006/relationships/hyperlink" Target="https://drive.google.com/file/d/1Mx-iVVTbyb1zo66hdE9v2QG8QsXRXJH0/view?usp=sharing" TargetMode="External"/><Relationship Id="rId112" Type="http://schemas.openxmlformats.org/officeDocument/2006/relationships/hyperlink" Target="https://drive.google.com/file/d/1gL3u6qVwrzyuwHL14JwVUppPzUEb3oJI/view?usp=sharing" TargetMode="External"/><Relationship Id="rId16" Type="http://schemas.openxmlformats.org/officeDocument/2006/relationships/hyperlink" Target="https://drive.google.com/file/d/1bxmCT_v_C7Byypi9qCfIjzT6CGKKs5fM/view?usp=sharing" TargetMode="External"/><Relationship Id="rId107" Type="http://schemas.openxmlformats.org/officeDocument/2006/relationships/hyperlink" Target="https://drive.google.com/file/d/1WqfH-_PDbXoD7M6d6KQzJ7SS2ZKQqB2J/view?usp=sharing" TargetMode="External"/><Relationship Id="rId11" Type="http://schemas.openxmlformats.org/officeDocument/2006/relationships/hyperlink" Target="https://drive.google.com/file/d/1bxmCT_v_C7Byypi9qCfIjzT6CGKKs5fM/view?usp=sharing" TargetMode="External"/><Relationship Id="rId32" Type="http://schemas.openxmlformats.org/officeDocument/2006/relationships/hyperlink" Target="https://drive.google.com/file/d/1bxmCT_v_C7Byypi9qCfIjzT6CGKKs5fM/view?usp=sharing" TargetMode="External"/><Relationship Id="rId37" Type="http://schemas.openxmlformats.org/officeDocument/2006/relationships/hyperlink" Target="https://drive.google.com/file/d/1bxmCT_v_C7Byypi9qCfIjzT6CGKKs5fM/view?usp=sharing" TargetMode="External"/><Relationship Id="rId53" Type="http://schemas.openxmlformats.org/officeDocument/2006/relationships/hyperlink" Target="https://drive.google.com/file/d/1bxmCT_v_C7Byypi9qCfIjzT6CGKKs5fM/view?usp=sharing" TargetMode="External"/><Relationship Id="rId58" Type="http://schemas.openxmlformats.org/officeDocument/2006/relationships/hyperlink" Target="https://drive.google.com/file/d/1bxmCT_v_C7Byypi9qCfIjzT6CGKKs5fM/view?usp=sharing" TargetMode="External"/><Relationship Id="rId74" Type="http://schemas.openxmlformats.org/officeDocument/2006/relationships/hyperlink" Target="https://drive.google.com/file/d/1az5dHcKjRj4wah8Klic-zz-aNZ7lzj6E/view?usp=sharing" TargetMode="External"/><Relationship Id="rId79" Type="http://schemas.openxmlformats.org/officeDocument/2006/relationships/hyperlink" Target="https://drive.google.com/file/d/110jngBuse-gRFNvBIoum4a5RTYswW85h/view?usp=sharing" TargetMode="External"/><Relationship Id="rId102" Type="http://schemas.openxmlformats.org/officeDocument/2006/relationships/hyperlink" Target="https://drive.google.com/file/d/1tpBZB5Af2MbWiHgXrAKi3QbUhIx05dK7/view?usp=sharing" TargetMode="External"/><Relationship Id="rId5" Type="http://schemas.openxmlformats.org/officeDocument/2006/relationships/hyperlink" Target="https://drive.google.com/file/d/1bxmCT_v_C7Byypi9qCfIjzT6CGKKs5fM/view?usp=sharing" TargetMode="External"/><Relationship Id="rId90" Type="http://schemas.openxmlformats.org/officeDocument/2006/relationships/hyperlink" Target="https://drive.google.com/file/d/13zrps88haS1z8fzvs7wyIuF-h-ji7lTF/view?usp=sharing" TargetMode="External"/><Relationship Id="rId95" Type="http://schemas.openxmlformats.org/officeDocument/2006/relationships/hyperlink" Target="https://drive.google.com/file/d/18ve15X5eamkppg6RlmwsyYYhWN5bpC8G/view?usp=sharing" TargetMode="External"/><Relationship Id="rId22" Type="http://schemas.openxmlformats.org/officeDocument/2006/relationships/hyperlink" Target="https://drive.google.com/file/d/1bxmCT_v_C7Byypi9qCfIjzT6CGKKs5fM/view?usp=sharing" TargetMode="External"/><Relationship Id="rId27" Type="http://schemas.openxmlformats.org/officeDocument/2006/relationships/hyperlink" Target="https://drive.google.com/file/d/1bxmCT_v_C7Byypi9qCfIjzT6CGKKs5fM/view?usp=sharing" TargetMode="External"/><Relationship Id="rId43" Type="http://schemas.openxmlformats.org/officeDocument/2006/relationships/hyperlink" Target="https://drive.google.com/file/d/1bxmCT_v_C7Byypi9qCfIjzT6CGKKs5fM/view?usp=sharing" TargetMode="External"/><Relationship Id="rId48" Type="http://schemas.openxmlformats.org/officeDocument/2006/relationships/hyperlink" Target="https://drive.google.com/file/d/1bxmCT_v_C7Byypi9qCfIjzT6CGKKs5fM/view?usp=sharing" TargetMode="External"/><Relationship Id="rId64" Type="http://schemas.openxmlformats.org/officeDocument/2006/relationships/hyperlink" Target="https://drive.google.com/file/d/10hJkU0l_m8ZH1GbbEzTFSoyTb_sCqQY0/view?usp=sharing" TargetMode="External"/><Relationship Id="rId69" Type="http://schemas.openxmlformats.org/officeDocument/2006/relationships/hyperlink" Target="https://drive.google.com/file/d/1eF3mIF8I7MtGhct_1RPX52DPALHYJwWb/view?usp=sharing" TargetMode="External"/><Relationship Id="rId113" Type="http://schemas.openxmlformats.org/officeDocument/2006/relationships/hyperlink" Target="https://drive.google.com/file/d/1LaPUSvIxvHbGPo_fsdUo2O6UfL_8XFUJ/view?usp=sharing" TargetMode="External"/><Relationship Id="rId118" Type="http://schemas.openxmlformats.org/officeDocument/2006/relationships/hyperlink" Target="https://drive.google.com/file/d/1pJkKwwGXeWanwIxeuZtnJp6qnNUacn3h/view?usp=sharing" TargetMode="External"/><Relationship Id="rId80" Type="http://schemas.openxmlformats.org/officeDocument/2006/relationships/hyperlink" Target="https://drive.google.com/file/d/1mqxW-gamYeOor0CqKvJ2hxQrC9eKn8kz/view?usp=sharing" TargetMode="External"/><Relationship Id="rId85" Type="http://schemas.openxmlformats.org/officeDocument/2006/relationships/hyperlink" Target="https://drive.google.com/file/d/1LkyMVMY06-2q3H3zyOh9sGz99A4SLrEn/view?usp=sharing" TargetMode="External"/><Relationship Id="rId12" Type="http://schemas.openxmlformats.org/officeDocument/2006/relationships/hyperlink" Target="https://drive.google.com/file/d/1bxmCT_v_C7Byypi9qCfIjzT6CGKKs5fM/view?usp=sharing" TargetMode="External"/><Relationship Id="rId17" Type="http://schemas.openxmlformats.org/officeDocument/2006/relationships/hyperlink" Target="https://drive.google.com/file/d/1bxmCT_v_C7Byypi9qCfIjzT6CGKKs5fM/view?usp=sharing" TargetMode="External"/><Relationship Id="rId33" Type="http://schemas.openxmlformats.org/officeDocument/2006/relationships/hyperlink" Target="https://drive.google.com/file/d/1bxmCT_v_C7Byypi9qCfIjzT6CGKKs5fM/view?usp=sharing" TargetMode="External"/><Relationship Id="rId38" Type="http://schemas.openxmlformats.org/officeDocument/2006/relationships/hyperlink" Target="https://drive.google.com/file/d/1bxmCT_v_C7Byypi9qCfIjzT6CGKKs5fM/view?usp=sharing" TargetMode="External"/><Relationship Id="rId59" Type="http://schemas.openxmlformats.org/officeDocument/2006/relationships/hyperlink" Target="https://drive.google.com/file/d/1bxmCT_v_C7Byypi9qCfIjzT6CGKKs5fM/view?usp=sharing" TargetMode="External"/><Relationship Id="rId103" Type="http://schemas.openxmlformats.org/officeDocument/2006/relationships/hyperlink" Target="https://drive.google.com/file/d/1fG7z8luQpGpOqvV-C9XIUEzF-BzZRwEO/view?usp=sharing" TargetMode="External"/><Relationship Id="rId108" Type="http://schemas.openxmlformats.org/officeDocument/2006/relationships/hyperlink" Target="https://drive.google.com/file/d/1WGlz4c3SZrJqPn1zKSosIuGb7ATBsZpc/view?usp=sharing" TargetMode="External"/><Relationship Id="rId54" Type="http://schemas.openxmlformats.org/officeDocument/2006/relationships/hyperlink" Target="https://drive.google.com/file/d/1bxmCT_v_C7Byypi9qCfIjzT6CGKKs5fM/view?usp=sharing" TargetMode="External"/><Relationship Id="rId70" Type="http://schemas.openxmlformats.org/officeDocument/2006/relationships/hyperlink" Target="https://drive.google.com/file/d/16-v9h7-6QVhDDN6q4V5onCXSPo5SF1rN/view?usp=sharing" TargetMode="External"/><Relationship Id="rId75" Type="http://schemas.openxmlformats.org/officeDocument/2006/relationships/hyperlink" Target="https://drive.google.com/file/d/1-vOnircsgNs1ZC3cZ__8vWOaB4DCZaL4/view?usp=sharing" TargetMode="External"/><Relationship Id="rId91" Type="http://schemas.openxmlformats.org/officeDocument/2006/relationships/hyperlink" Target="https://drive.google.com/file/d/1s58PnqXG5Ce76ewwBbM7M3wR4VffwoSa/view?usp=sharing" TargetMode="External"/><Relationship Id="rId96" Type="http://schemas.openxmlformats.org/officeDocument/2006/relationships/hyperlink" Target="https://drive.google.com/file/d/1yXwN4p2DJE-Qp8c7SN3UCvG5zXMO1-hX/view?usp=sharing" TargetMode="External"/><Relationship Id="rId1" Type="http://schemas.openxmlformats.org/officeDocument/2006/relationships/hyperlink" Target="https://drive.google.com/file/d/1bxmCT_v_C7Byypi9qCfIjzT6CGKKs5fM/view?usp=sharing" TargetMode="External"/><Relationship Id="rId6" Type="http://schemas.openxmlformats.org/officeDocument/2006/relationships/hyperlink" Target="https://drive.google.com/file/d/1bxmCT_v_C7Byypi9qCfIjzT6CGKKs5fM/view?usp=sharing" TargetMode="External"/><Relationship Id="rId23" Type="http://schemas.openxmlformats.org/officeDocument/2006/relationships/hyperlink" Target="https://drive.google.com/file/d/1bxmCT_v_C7Byypi9qCfIjzT6CGKKs5fM/view?usp=sharing" TargetMode="External"/><Relationship Id="rId28" Type="http://schemas.openxmlformats.org/officeDocument/2006/relationships/hyperlink" Target="https://drive.google.com/file/d/1bxmCT_v_C7Byypi9qCfIjzT6CGKKs5fM/view?usp=sharing" TargetMode="External"/><Relationship Id="rId49" Type="http://schemas.openxmlformats.org/officeDocument/2006/relationships/hyperlink" Target="https://drive.google.com/file/d/1bxmCT_v_C7Byypi9qCfIjzT6CGKKs5fM/view?usp=sharing" TargetMode="External"/><Relationship Id="rId114" Type="http://schemas.openxmlformats.org/officeDocument/2006/relationships/hyperlink" Target="https://drive.google.com/file/d/1R4cGZ4lfjc845hrel9Lt60Or8gnq1at8/view?usp=sharing" TargetMode="External"/><Relationship Id="rId119" Type="http://schemas.openxmlformats.org/officeDocument/2006/relationships/hyperlink" Target="https://drive.google.com/file/d/1F234AmMO0Qizv2evLyFtZ-KxmkktYQgw/view?usp=sharing" TargetMode="External"/><Relationship Id="rId44" Type="http://schemas.openxmlformats.org/officeDocument/2006/relationships/hyperlink" Target="https://drive.google.com/file/d/1bxmCT_v_C7Byypi9qCfIjzT6CGKKs5fM/view?usp=sharing" TargetMode="External"/><Relationship Id="rId60" Type="http://schemas.openxmlformats.org/officeDocument/2006/relationships/hyperlink" Target="https://drive.google.com/file/d/1bxmCT_v_C7Byypi9qCfIjzT6CGKKs5fM/view?usp=sharing" TargetMode="External"/><Relationship Id="rId65" Type="http://schemas.openxmlformats.org/officeDocument/2006/relationships/hyperlink" Target="https://drive.google.com/file/d/16ex1J9rptPWwh28CW5D_OinuYOB7w5Yb/view?usp=sharing" TargetMode="External"/><Relationship Id="rId81" Type="http://schemas.openxmlformats.org/officeDocument/2006/relationships/hyperlink" Target="https://drive.google.com/file/d/1GhH6LUjK_mXDgdBagYO8EcfPsqFFuw8Y/view?usp=sharing" TargetMode="External"/><Relationship Id="rId86" Type="http://schemas.openxmlformats.org/officeDocument/2006/relationships/hyperlink" Target="https://drive.google.com/file/d/1apb2wS4biIlXfqDzDFkUNj2fUbKXOZjR/view?usp=sharing" TargetMode="External"/><Relationship Id="rId4" Type="http://schemas.openxmlformats.org/officeDocument/2006/relationships/hyperlink" Target="https://drive.google.com/file/d/1bxmCT_v_C7Byypi9qCfIjzT6CGKKs5fM/view?usp=sharing" TargetMode="External"/><Relationship Id="rId9" Type="http://schemas.openxmlformats.org/officeDocument/2006/relationships/hyperlink" Target="https://drive.google.com/file/d/1bxmCT_v_C7Byypi9qCfIjzT6CGKKs5fM/view?usp=sharing" TargetMode="External"/><Relationship Id="rId13" Type="http://schemas.openxmlformats.org/officeDocument/2006/relationships/hyperlink" Target="https://drive.google.com/file/d/1bxmCT_v_C7Byypi9qCfIjzT6CGKKs5fM/view?usp=sharing" TargetMode="External"/><Relationship Id="rId18" Type="http://schemas.openxmlformats.org/officeDocument/2006/relationships/hyperlink" Target="https://drive.google.com/file/d/1bxmCT_v_C7Byypi9qCfIjzT6CGKKs5fM/view?usp=sharing" TargetMode="External"/><Relationship Id="rId39" Type="http://schemas.openxmlformats.org/officeDocument/2006/relationships/hyperlink" Target="https://drive.google.com/file/d/1bxmCT_v_C7Byypi9qCfIjzT6CGKKs5fM/view?usp=sharing" TargetMode="External"/><Relationship Id="rId109" Type="http://schemas.openxmlformats.org/officeDocument/2006/relationships/hyperlink" Target="https://drive.google.com/file/d/1H1QLWYn5pRIg0i8qWuYMYRyiex1LxusH/view?usp=sharing" TargetMode="External"/><Relationship Id="rId34" Type="http://schemas.openxmlformats.org/officeDocument/2006/relationships/hyperlink" Target="https://drive.google.com/file/d/1bxmCT_v_C7Byypi9qCfIjzT6CGKKs5fM/view?usp=sharing" TargetMode="External"/><Relationship Id="rId50" Type="http://schemas.openxmlformats.org/officeDocument/2006/relationships/hyperlink" Target="https://drive.google.com/file/d/1bxmCT_v_C7Byypi9qCfIjzT6CGKKs5fM/view?usp=sharing" TargetMode="External"/><Relationship Id="rId55" Type="http://schemas.openxmlformats.org/officeDocument/2006/relationships/hyperlink" Target="https://drive.google.com/file/d/1bxmCT_v_C7Byypi9qCfIjzT6CGKKs5fM/view?usp=sharing" TargetMode="External"/><Relationship Id="rId76" Type="http://schemas.openxmlformats.org/officeDocument/2006/relationships/hyperlink" Target="https://drive.google.com/file/d/1P1jIeKmfg7QlaLr-gIJz4y7VhKy5dTW9/view?usp=sharing" TargetMode="External"/><Relationship Id="rId97" Type="http://schemas.openxmlformats.org/officeDocument/2006/relationships/hyperlink" Target="https://drive.google.com/file/d/1VuDfYyrVzgzOXjNvL15MtC0uHhviVCoS/view?usp=sharing" TargetMode="External"/><Relationship Id="rId104" Type="http://schemas.openxmlformats.org/officeDocument/2006/relationships/hyperlink" Target="https://drive.google.com/file/d/19VXHce-qgoP2lHo41gNia_fNnld5_DB8/view?usp=sharing" TargetMode="External"/><Relationship Id="rId120" Type="http://schemas.openxmlformats.org/officeDocument/2006/relationships/hyperlink" Target="https://drive.google.com/file/d/1EaRDXQQ3aHJVAdJSrLNHviev8EaV-ElO/view?usp=sharing" TargetMode="External"/><Relationship Id="rId7" Type="http://schemas.openxmlformats.org/officeDocument/2006/relationships/hyperlink" Target="https://drive.google.com/file/d/1bxmCT_v_C7Byypi9qCfIjzT6CGKKs5fM/view?usp=sharing" TargetMode="External"/><Relationship Id="rId71" Type="http://schemas.openxmlformats.org/officeDocument/2006/relationships/hyperlink" Target="https://drive.google.com/file/d/1aya_m4Hv3cuew6uRTVPZr_-E4lZbdw3n/view?usp=sharing" TargetMode="External"/><Relationship Id="rId92" Type="http://schemas.openxmlformats.org/officeDocument/2006/relationships/hyperlink" Target="https://drive.google.com/file/d/1l-VbLFiG57OnBx1d6PJIdx7V29xGp9m4/view?usp=sharing" TargetMode="External"/><Relationship Id="rId2" Type="http://schemas.openxmlformats.org/officeDocument/2006/relationships/hyperlink" Target="https://drive.google.com/file/d/1bxmCT_v_C7Byypi9qCfIjzT6CGKKs5fM/view?usp=sharing" TargetMode="External"/><Relationship Id="rId29" Type="http://schemas.openxmlformats.org/officeDocument/2006/relationships/hyperlink" Target="https://drive.google.com/file/d/1bxmCT_v_C7Byypi9qCfIjzT6CGKKs5fM/view?usp=sharing" TargetMode="External"/><Relationship Id="rId24" Type="http://schemas.openxmlformats.org/officeDocument/2006/relationships/hyperlink" Target="https://drive.google.com/file/d/1bxmCT_v_C7Byypi9qCfIjzT6CGKKs5fM/view?usp=sharing" TargetMode="External"/><Relationship Id="rId40" Type="http://schemas.openxmlformats.org/officeDocument/2006/relationships/hyperlink" Target="https://drive.google.com/file/d/1bxmCT_v_C7Byypi9qCfIjzT6CGKKs5fM/view?usp=sharing" TargetMode="External"/><Relationship Id="rId45" Type="http://schemas.openxmlformats.org/officeDocument/2006/relationships/hyperlink" Target="https://drive.google.com/file/d/1bxmCT_v_C7Byypi9qCfIjzT6CGKKs5fM/view?usp=sharing" TargetMode="External"/><Relationship Id="rId66" Type="http://schemas.openxmlformats.org/officeDocument/2006/relationships/hyperlink" Target="https://drive.google.com/file/d/19EO6ZeeIgMd-fpgY27rNGY8HYUj-pEwf/view?usp=sharing" TargetMode="External"/><Relationship Id="rId87" Type="http://schemas.openxmlformats.org/officeDocument/2006/relationships/hyperlink" Target="https://drive.google.com/file/d/1waHzEGtJN0Mq0loRcCmtoq60p0hlb2md/view?usp=sharing" TargetMode="External"/><Relationship Id="rId110" Type="http://schemas.openxmlformats.org/officeDocument/2006/relationships/hyperlink" Target="https://drive.google.com/file/d/1q5WZIvnoqQ0mtM83VQs6iSfRd8dQAEV7/view?usp=sharing" TargetMode="External"/><Relationship Id="rId115" Type="http://schemas.openxmlformats.org/officeDocument/2006/relationships/hyperlink" Target="https://drive.google.com/file/d/1S2UwgEYg3oquSaSdwYvTmmIapdaSt5Qq/view?usp=sharing" TargetMode="External"/><Relationship Id="rId61" Type="http://schemas.openxmlformats.org/officeDocument/2006/relationships/hyperlink" Target="https://drive.google.com/file/d/1bxmCT_v_C7Byypi9qCfIjzT6CGKKs5fM/view?usp=sharing" TargetMode="External"/><Relationship Id="rId82" Type="http://schemas.openxmlformats.org/officeDocument/2006/relationships/hyperlink" Target="https://drive.google.com/file/d/1apMBGs74v97U07DFL0wUwyjNWP83HsjL/view?usp=sharing" TargetMode="External"/><Relationship Id="rId19" Type="http://schemas.openxmlformats.org/officeDocument/2006/relationships/hyperlink" Target="https://drive.google.com/file/d/1bxmCT_v_C7Byypi9qCfIjzT6CGKKs5fM/view?usp=sharing" TargetMode="External"/><Relationship Id="rId14" Type="http://schemas.openxmlformats.org/officeDocument/2006/relationships/hyperlink" Target="https://drive.google.com/file/d/1bxmCT_v_C7Byypi9qCfIjzT6CGKKs5fM/view?usp=sharing" TargetMode="External"/><Relationship Id="rId30" Type="http://schemas.openxmlformats.org/officeDocument/2006/relationships/hyperlink" Target="https://drive.google.com/file/d/1bxmCT_v_C7Byypi9qCfIjzT6CGKKs5fM/view?usp=sharing" TargetMode="External"/><Relationship Id="rId35" Type="http://schemas.openxmlformats.org/officeDocument/2006/relationships/hyperlink" Target="https://drive.google.com/file/d/1bxmCT_v_C7Byypi9qCfIjzT6CGKKs5fM/view?usp=sharing" TargetMode="External"/><Relationship Id="rId56" Type="http://schemas.openxmlformats.org/officeDocument/2006/relationships/hyperlink" Target="https://drive.google.com/file/d/1bxmCT_v_C7Byypi9qCfIjzT6CGKKs5fM/view?usp=sharing" TargetMode="External"/><Relationship Id="rId77" Type="http://schemas.openxmlformats.org/officeDocument/2006/relationships/hyperlink" Target="https://drive.google.com/file/d/1pbkSt6UW5PbaZ24MV3qhqPZrVmdPiJX2/view?usp=sharing" TargetMode="External"/><Relationship Id="rId100" Type="http://schemas.openxmlformats.org/officeDocument/2006/relationships/hyperlink" Target="https://drive.google.com/file/d/1GGj-YayS2wg--FMBb4doPoEYGp2FIf9_/view?usp=sharing" TargetMode="External"/><Relationship Id="rId105" Type="http://schemas.openxmlformats.org/officeDocument/2006/relationships/hyperlink" Target="https://drive.google.com/file/d/1HQxe6YCZs-GPqCDG6H9oeWEaBnfcqrZa/view?usp=sharing" TargetMode="External"/><Relationship Id="rId8" Type="http://schemas.openxmlformats.org/officeDocument/2006/relationships/hyperlink" Target="https://drive.google.com/file/d/1bxmCT_v_C7Byypi9qCfIjzT6CGKKs5fM/view?usp=sharing" TargetMode="External"/><Relationship Id="rId51" Type="http://schemas.openxmlformats.org/officeDocument/2006/relationships/hyperlink" Target="https://drive.google.com/file/d/1bxmCT_v_C7Byypi9qCfIjzT6CGKKs5fM/view?usp=sharing" TargetMode="External"/><Relationship Id="rId72" Type="http://schemas.openxmlformats.org/officeDocument/2006/relationships/hyperlink" Target="https://drive.google.com/file/d/1wdF0_SXAp8udDfyuIiaJCQBlngPzSufM/view?usp=sharing" TargetMode="External"/><Relationship Id="rId93" Type="http://schemas.openxmlformats.org/officeDocument/2006/relationships/hyperlink" Target="https://drive.google.com/file/d/1SbT7LYTfkex7cmsLjoPT7W-HmKe8vxFV/view?usp=sharing" TargetMode="External"/><Relationship Id="rId98" Type="http://schemas.openxmlformats.org/officeDocument/2006/relationships/hyperlink" Target="https://drive.google.com/file/d/1i6wU6lPg73AnpZi95EA1_RNTHQI8bzf9/view?usp=sharing" TargetMode="External"/><Relationship Id="rId121" Type="http://schemas.openxmlformats.org/officeDocument/2006/relationships/hyperlink" Target="https://drive.google.com/file/d/1UyGRmnYc4kVU5hbg_0WolTff2duTGt4y/view?usp=sharing" TargetMode="External"/><Relationship Id="rId3" Type="http://schemas.openxmlformats.org/officeDocument/2006/relationships/hyperlink" Target="https://drive.google.com/file/d/1bxmCT_v_C7Byypi9qCfIjzT6CGKKs5fM/view?usp=sharing" TargetMode="External"/><Relationship Id="rId25" Type="http://schemas.openxmlformats.org/officeDocument/2006/relationships/hyperlink" Target="https://drive.google.com/file/d/1bxmCT_v_C7Byypi9qCfIjzT6CGKKs5fM/view?usp=sharing" TargetMode="External"/><Relationship Id="rId46" Type="http://schemas.openxmlformats.org/officeDocument/2006/relationships/hyperlink" Target="https://drive.google.com/file/d/1bxmCT_v_C7Byypi9qCfIjzT6CGKKs5fM/view?usp=sharing" TargetMode="External"/><Relationship Id="rId67" Type="http://schemas.openxmlformats.org/officeDocument/2006/relationships/hyperlink" Target="https://drive.google.com/file/d/1aLKLHp2TCpqfGyqbMlyeGutpaKUckDH4/view?usp=sharing" TargetMode="External"/><Relationship Id="rId116" Type="http://schemas.openxmlformats.org/officeDocument/2006/relationships/hyperlink" Target="https://drive.google.com/file/d/1kLcgXR9VmpOYUltA-JZpDe4h7xze2xC7/view?usp=sharing" TargetMode="External"/><Relationship Id="rId20" Type="http://schemas.openxmlformats.org/officeDocument/2006/relationships/hyperlink" Target="https://drive.google.com/file/d/1bxmCT_v_C7Byypi9qCfIjzT6CGKKs5fM/view?usp=sharing" TargetMode="External"/><Relationship Id="rId41" Type="http://schemas.openxmlformats.org/officeDocument/2006/relationships/hyperlink" Target="https://drive.google.com/file/d/1bxmCT_v_C7Byypi9qCfIjzT6CGKKs5fM/view?usp=sharing" TargetMode="External"/><Relationship Id="rId62" Type="http://schemas.openxmlformats.org/officeDocument/2006/relationships/hyperlink" Target="https://drive.google.com/file/d/14NaIeGB4aEu9Ca7_iat3YEoFvqw0aK7i/view?usp=sharing" TargetMode="External"/><Relationship Id="rId83" Type="http://schemas.openxmlformats.org/officeDocument/2006/relationships/hyperlink" Target="https://drive.google.com/file/d/1peyHvMCBdb5pjmeYmXcN-YcWsWFYgGIc/view?usp=sharing" TargetMode="External"/><Relationship Id="rId88" Type="http://schemas.openxmlformats.org/officeDocument/2006/relationships/hyperlink" Target="https://drive.google.com/file/d/1cMozAPqQgqjy9a7mcuaAfiLVSEQfaT4N/view?usp=sharing" TargetMode="External"/><Relationship Id="rId111" Type="http://schemas.openxmlformats.org/officeDocument/2006/relationships/hyperlink" Target="https://drive.google.com/file/d/1l6iTCKrJyqug0JKZb4OBX2mmdnpznD4z/view?usp=sharing" TargetMode="External"/><Relationship Id="rId15" Type="http://schemas.openxmlformats.org/officeDocument/2006/relationships/hyperlink" Target="https://drive.google.com/file/d/1bxmCT_v_C7Byypi9qCfIjzT6CGKKs5fM/view?usp=sharing" TargetMode="External"/><Relationship Id="rId36" Type="http://schemas.openxmlformats.org/officeDocument/2006/relationships/hyperlink" Target="https://drive.google.com/file/d/1bxmCT_v_C7Byypi9qCfIjzT6CGKKs5fM/view?usp=sharing" TargetMode="External"/><Relationship Id="rId57" Type="http://schemas.openxmlformats.org/officeDocument/2006/relationships/hyperlink" Target="https://drive.google.com/file/d/1bxmCT_v_C7Byypi9qCfIjzT6CGKKs5fM/view?usp=sharing" TargetMode="External"/><Relationship Id="rId106" Type="http://schemas.openxmlformats.org/officeDocument/2006/relationships/hyperlink" Target="https://drive.google.com/file/d/1fsCAA62eO8dSItW3EXhmzKJF-gSchaZv/view?usp=sharing" TargetMode="External"/><Relationship Id="rId10" Type="http://schemas.openxmlformats.org/officeDocument/2006/relationships/hyperlink" Target="https://drive.google.com/file/d/1bxmCT_v_C7Byypi9qCfIjzT6CGKKs5fM/view?usp=sharing" TargetMode="External"/><Relationship Id="rId31" Type="http://schemas.openxmlformats.org/officeDocument/2006/relationships/hyperlink" Target="https://drive.google.com/file/d/1bxmCT_v_C7Byypi9qCfIjzT6CGKKs5fM/view?usp=sharing" TargetMode="External"/><Relationship Id="rId52" Type="http://schemas.openxmlformats.org/officeDocument/2006/relationships/hyperlink" Target="https://drive.google.com/file/d/1bxmCT_v_C7Byypi9qCfIjzT6CGKKs5fM/view?usp=sharing" TargetMode="External"/><Relationship Id="rId73" Type="http://schemas.openxmlformats.org/officeDocument/2006/relationships/hyperlink" Target="https://drive.google.com/file/d/17-ohMAS3UpcseJnj1zL9J00RIZrvJ5z0/view?usp=sharing" TargetMode="External"/><Relationship Id="rId78" Type="http://schemas.openxmlformats.org/officeDocument/2006/relationships/hyperlink" Target="https://drive.google.com/file/d/1MIOrxYAM2lGdbtPNG_WY1ggml3L-nNPI/view?usp=sharing" TargetMode="External"/><Relationship Id="rId94" Type="http://schemas.openxmlformats.org/officeDocument/2006/relationships/hyperlink" Target="https://drive.google.com/file/d/1trBLjuXfG6tMvnkU1H4lQ3IkdYfwycow/view?usp=sharing" TargetMode="External"/><Relationship Id="rId99" Type="http://schemas.openxmlformats.org/officeDocument/2006/relationships/hyperlink" Target="https://drive.google.com/file/d/1ymqJGun6dYXqqYObl6CRdqwvfluWDzbS/view?usp=sharing" TargetMode="External"/><Relationship Id="rId101" Type="http://schemas.openxmlformats.org/officeDocument/2006/relationships/hyperlink" Target="https://drive.google.com/file/d/1zL-DPeQcNZyv0w9xgnp0YM3u8Qww2vV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21.7109375" customWidth="1"/>
    <col min="8" max="8" width="21.28515625"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2023</v>
      </c>
      <c r="B8" s="2">
        <v>44927</v>
      </c>
      <c r="C8" s="2">
        <v>45016</v>
      </c>
      <c r="D8" t="s">
        <v>59</v>
      </c>
      <c r="E8">
        <v>1211</v>
      </c>
      <c r="F8" t="s">
        <v>60</v>
      </c>
      <c r="G8" t="s">
        <v>61</v>
      </c>
      <c r="H8" t="s">
        <v>62</v>
      </c>
      <c r="I8">
        <v>1</v>
      </c>
      <c r="J8" s="4" t="s">
        <v>241</v>
      </c>
      <c r="K8" s="3">
        <v>44927</v>
      </c>
      <c r="L8" s="3">
        <v>45016</v>
      </c>
      <c r="M8" t="s">
        <v>63</v>
      </c>
      <c r="N8">
        <v>18674</v>
      </c>
      <c r="O8">
        <v>16332</v>
      </c>
      <c r="P8">
        <v>0</v>
      </c>
      <c r="Q8" s="4" t="s">
        <v>64</v>
      </c>
      <c r="R8" t="s">
        <v>65</v>
      </c>
      <c r="S8" s="3">
        <v>45042</v>
      </c>
      <c r="T8" s="3">
        <v>45040</v>
      </c>
    </row>
    <row r="9" spans="1:21" x14ac:dyDescent="0.25">
      <c r="A9">
        <v>2023</v>
      </c>
      <c r="B9" s="2">
        <v>44927</v>
      </c>
      <c r="C9" s="2">
        <v>45016</v>
      </c>
      <c r="D9" t="s">
        <v>59</v>
      </c>
      <c r="E9">
        <v>1211</v>
      </c>
      <c r="F9" t="s">
        <v>66</v>
      </c>
      <c r="G9" t="s">
        <v>67</v>
      </c>
      <c r="H9" t="s">
        <v>67</v>
      </c>
      <c r="I9">
        <v>1</v>
      </c>
      <c r="J9" s="4" t="s">
        <v>245</v>
      </c>
      <c r="K9" s="3">
        <v>44927</v>
      </c>
      <c r="L9" s="3">
        <v>45016</v>
      </c>
      <c r="M9" t="s">
        <v>63</v>
      </c>
      <c r="N9">
        <v>18674</v>
      </c>
      <c r="O9">
        <v>16332</v>
      </c>
      <c r="P9">
        <v>0</v>
      </c>
      <c r="Q9" s="4" t="s">
        <v>64</v>
      </c>
      <c r="R9" t="s">
        <v>65</v>
      </c>
      <c r="S9" s="3">
        <v>45042</v>
      </c>
      <c r="T9" s="3">
        <v>45040</v>
      </c>
    </row>
    <row r="10" spans="1:21" x14ac:dyDescent="0.25">
      <c r="A10">
        <v>2023</v>
      </c>
      <c r="B10" s="2">
        <v>44927</v>
      </c>
      <c r="C10" s="2">
        <v>45016</v>
      </c>
      <c r="D10" t="s">
        <v>59</v>
      </c>
      <c r="E10">
        <v>1211</v>
      </c>
      <c r="F10" t="s">
        <v>68</v>
      </c>
      <c r="G10" t="s">
        <v>69</v>
      </c>
      <c r="H10" t="s">
        <v>70</v>
      </c>
      <c r="I10">
        <v>1</v>
      </c>
      <c r="J10" s="4" t="s">
        <v>249</v>
      </c>
      <c r="K10" s="3">
        <v>44927</v>
      </c>
      <c r="L10" s="3">
        <v>45016</v>
      </c>
      <c r="M10" t="s">
        <v>63</v>
      </c>
      <c r="N10">
        <v>18674</v>
      </c>
      <c r="O10">
        <v>16332</v>
      </c>
      <c r="P10">
        <v>0</v>
      </c>
      <c r="Q10" s="4" t="s">
        <v>64</v>
      </c>
      <c r="R10" t="s">
        <v>65</v>
      </c>
      <c r="S10" s="3">
        <v>45042</v>
      </c>
      <c r="T10" s="3">
        <v>45040</v>
      </c>
    </row>
    <row r="11" spans="1:21" x14ac:dyDescent="0.25">
      <c r="A11">
        <v>2023</v>
      </c>
      <c r="B11" s="2">
        <v>44927</v>
      </c>
      <c r="C11" s="2">
        <v>45016</v>
      </c>
      <c r="D11" t="s">
        <v>59</v>
      </c>
      <c r="E11">
        <v>1211</v>
      </c>
      <c r="F11" t="s">
        <v>71</v>
      </c>
      <c r="G11" t="s">
        <v>72</v>
      </c>
      <c r="H11" t="s">
        <v>73</v>
      </c>
      <c r="I11">
        <v>1</v>
      </c>
      <c r="J11" s="4" t="s">
        <v>252</v>
      </c>
      <c r="K11" s="3">
        <v>44927</v>
      </c>
      <c r="L11" s="3">
        <v>45016</v>
      </c>
      <c r="M11" t="s">
        <v>63</v>
      </c>
      <c r="N11">
        <v>18674</v>
      </c>
      <c r="O11">
        <v>16332</v>
      </c>
      <c r="P11">
        <v>0</v>
      </c>
      <c r="Q11" s="4" t="s">
        <v>64</v>
      </c>
      <c r="R11" t="s">
        <v>65</v>
      </c>
      <c r="S11" s="3">
        <v>45042</v>
      </c>
      <c r="T11" s="3">
        <v>45040</v>
      </c>
    </row>
    <row r="12" spans="1:21" x14ac:dyDescent="0.25">
      <c r="A12">
        <v>2023</v>
      </c>
      <c r="B12" s="2">
        <v>44927</v>
      </c>
      <c r="C12" s="2">
        <v>45016</v>
      </c>
      <c r="D12" t="s">
        <v>59</v>
      </c>
      <c r="E12">
        <v>1211</v>
      </c>
      <c r="F12" t="s">
        <v>74</v>
      </c>
      <c r="G12" t="s">
        <v>62</v>
      </c>
      <c r="H12" t="s">
        <v>75</v>
      </c>
      <c r="I12">
        <v>1</v>
      </c>
      <c r="J12" s="4" t="s">
        <v>265</v>
      </c>
      <c r="K12" s="3">
        <v>44927</v>
      </c>
      <c r="L12" s="3">
        <v>45016</v>
      </c>
      <c r="M12" t="s">
        <v>63</v>
      </c>
      <c r="N12">
        <v>18674</v>
      </c>
      <c r="O12">
        <v>16332</v>
      </c>
      <c r="P12">
        <v>0</v>
      </c>
      <c r="Q12" s="4" t="s">
        <v>64</v>
      </c>
      <c r="R12" t="s">
        <v>65</v>
      </c>
      <c r="S12" s="3">
        <v>45042</v>
      </c>
      <c r="T12" s="3">
        <v>45040</v>
      </c>
    </row>
    <row r="13" spans="1:21" x14ac:dyDescent="0.25">
      <c r="A13">
        <v>2023</v>
      </c>
      <c r="B13" s="2">
        <v>44927</v>
      </c>
      <c r="C13" s="2">
        <v>45016</v>
      </c>
      <c r="D13" t="s">
        <v>59</v>
      </c>
      <c r="E13">
        <v>1211</v>
      </c>
      <c r="F13" t="s">
        <v>76</v>
      </c>
      <c r="G13" t="s">
        <v>77</v>
      </c>
      <c r="H13" t="s">
        <v>78</v>
      </c>
      <c r="I13">
        <v>1</v>
      </c>
      <c r="J13" s="4" t="s">
        <v>217</v>
      </c>
      <c r="K13" s="3">
        <v>44927</v>
      </c>
      <c r="L13" s="3">
        <v>45016</v>
      </c>
      <c r="M13" t="s">
        <v>79</v>
      </c>
      <c r="N13">
        <v>14996</v>
      </c>
      <c r="O13">
        <v>13428</v>
      </c>
      <c r="P13">
        <v>0</v>
      </c>
      <c r="Q13" s="4" t="s">
        <v>64</v>
      </c>
      <c r="R13" t="s">
        <v>65</v>
      </c>
      <c r="S13" s="3">
        <v>45042</v>
      </c>
      <c r="T13" s="3">
        <v>45040</v>
      </c>
    </row>
    <row r="14" spans="1:21" x14ac:dyDescent="0.25">
      <c r="A14">
        <v>2023</v>
      </c>
      <c r="B14" s="2">
        <v>44927</v>
      </c>
      <c r="C14" s="2">
        <v>45016</v>
      </c>
      <c r="D14" t="s">
        <v>59</v>
      </c>
      <c r="E14">
        <v>1211</v>
      </c>
      <c r="F14" t="s">
        <v>80</v>
      </c>
      <c r="G14" t="s">
        <v>81</v>
      </c>
      <c r="H14" t="s">
        <v>82</v>
      </c>
      <c r="I14">
        <v>1</v>
      </c>
      <c r="J14" s="4" t="s">
        <v>221</v>
      </c>
      <c r="K14" s="3">
        <v>44927</v>
      </c>
      <c r="L14" s="3">
        <v>45016</v>
      </c>
      <c r="M14" t="s">
        <v>83</v>
      </c>
      <c r="N14">
        <v>13702</v>
      </c>
      <c r="O14">
        <v>12366</v>
      </c>
      <c r="P14">
        <v>0</v>
      </c>
      <c r="Q14" s="4" t="s">
        <v>64</v>
      </c>
      <c r="R14" t="s">
        <v>65</v>
      </c>
      <c r="S14" s="3">
        <v>45042</v>
      </c>
      <c r="T14" s="3">
        <v>45040</v>
      </c>
    </row>
    <row r="15" spans="1:21" x14ac:dyDescent="0.25">
      <c r="A15">
        <v>2023</v>
      </c>
      <c r="B15" s="2">
        <v>44927</v>
      </c>
      <c r="C15" s="2">
        <v>45016</v>
      </c>
      <c r="D15" t="s">
        <v>59</v>
      </c>
      <c r="E15">
        <v>1211</v>
      </c>
      <c r="F15" t="s">
        <v>84</v>
      </c>
      <c r="G15" t="s">
        <v>85</v>
      </c>
      <c r="H15" t="s">
        <v>86</v>
      </c>
      <c r="I15">
        <v>1</v>
      </c>
      <c r="J15" s="4" t="s">
        <v>214</v>
      </c>
      <c r="K15" s="3">
        <v>44927</v>
      </c>
      <c r="L15" s="3">
        <v>44985</v>
      </c>
      <c r="M15" t="s">
        <v>87</v>
      </c>
      <c r="N15">
        <v>13702</v>
      </c>
      <c r="O15">
        <v>12366</v>
      </c>
      <c r="P15">
        <v>0</v>
      </c>
      <c r="Q15" s="4" t="s">
        <v>64</v>
      </c>
      <c r="R15" t="s">
        <v>65</v>
      </c>
      <c r="S15" s="3">
        <v>45042</v>
      </c>
      <c r="T15" s="3">
        <v>45040</v>
      </c>
    </row>
    <row r="16" spans="1:21" x14ac:dyDescent="0.25">
      <c r="A16">
        <v>2023</v>
      </c>
      <c r="B16" s="2">
        <v>44927</v>
      </c>
      <c r="C16" s="2">
        <v>45016</v>
      </c>
      <c r="D16" t="s">
        <v>59</v>
      </c>
      <c r="E16">
        <v>1211</v>
      </c>
      <c r="F16" t="s">
        <v>88</v>
      </c>
      <c r="G16" t="s">
        <v>62</v>
      </c>
      <c r="H16" t="s">
        <v>62</v>
      </c>
      <c r="I16">
        <v>1</v>
      </c>
      <c r="J16" s="4" t="s">
        <v>248</v>
      </c>
      <c r="K16" s="3">
        <v>44928</v>
      </c>
      <c r="L16" s="3">
        <v>45016</v>
      </c>
      <c r="M16" t="s">
        <v>87</v>
      </c>
      <c r="N16">
        <v>13702</v>
      </c>
      <c r="O16">
        <v>12366</v>
      </c>
      <c r="P16">
        <v>0</v>
      </c>
      <c r="Q16" s="4" t="s">
        <v>64</v>
      </c>
      <c r="R16" t="s">
        <v>65</v>
      </c>
      <c r="S16" s="3">
        <v>45042</v>
      </c>
      <c r="T16" s="3">
        <v>45040</v>
      </c>
    </row>
    <row r="17" spans="1:21" x14ac:dyDescent="0.25">
      <c r="A17">
        <v>2023</v>
      </c>
      <c r="B17" s="2">
        <v>44927</v>
      </c>
      <c r="C17" s="2">
        <v>45016</v>
      </c>
      <c r="D17" t="s">
        <v>59</v>
      </c>
      <c r="E17">
        <v>1211</v>
      </c>
      <c r="F17" t="s">
        <v>89</v>
      </c>
      <c r="G17" t="s">
        <v>90</v>
      </c>
      <c r="H17" t="s">
        <v>90</v>
      </c>
      <c r="I17">
        <v>1</v>
      </c>
      <c r="J17" s="4" t="s">
        <v>257</v>
      </c>
      <c r="K17" s="3">
        <v>45001</v>
      </c>
      <c r="L17" s="3">
        <v>45016</v>
      </c>
      <c r="M17" t="s">
        <v>87</v>
      </c>
      <c r="N17">
        <v>13702</v>
      </c>
      <c r="O17">
        <v>12366</v>
      </c>
      <c r="P17">
        <v>0</v>
      </c>
      <c r="Q17" s="4" t="s">
        <v>64</v>
      </c>
      <c r="R17" t="s">
        <v>65</v>
      </c>
      <c r="S17" s="3">
        <v>45042</v>
      </c>
      <c r="T17" s="3">
        <v>45040</v>
      </c>
    </row>
    <row r="18" spans="1:21" x14ac:dyDescent="0.25">
      <c r="A18">
        <v>2023</v>
      </c>
      <c r="B18" s="2">
        <v>44927</v>
      </c>
      <c r="C18" s="2">
        <v>45016</v>
      </c>
      <c r="D18" t="s">
        <v>59</v>
      </c>
      <c r="E18">
        <v>1211</v>
      </c>
      <c r="F18" t="s">
        <v>91</v>
      </c>
      <c r="G18" t="s">
        <v>92</v>
      </c>
      <c r="H18" t="s">
        <v>92</v>
      </c>
      <c r="I18">
        <v>1</v>
      </c>
      <c r="J18" s="4" t="s">
        <v>229</v>
      </c>
      <c r="K18" s="3">
        <v>44927</v>
      </c>
      <c r="L18" s="3">
        <v>45016</v>
      </c>
      <c r="M18" t="s">
        <v>93</v>
      </c>
      <c r="N18">
        <v>13702</v>
      </c>
      <c r="O18">
        <v>12366</v>
      </c>
      <c r="P18">
        <v>0</v>
      </c>
      <c r="Q18" s="4" t="s">
        <v>64</v>
      </c>
      <c r="R18" t="s">
        <v>65</v>
      </c>
      <c r="S18" s="3">
        <v>45042</v>
      </c>
      <c r="T18" s="3">
        <v>45040</v>
      </c>
    </row>
    <row r="19" spans="1:21" x14ac:dyDescent="0.25">
      <c r="A19">
        <v>2023</v>
      </c>
      <c r="B19" s="2">
        <v>44927</v>
      </c>
      <c r="C19" s="2">
        <v>45016</v>
      </c>
      <c r="D19" t="s">
        <v>59</v>
      </c>
      <c r="E19">
        <v>1211</v>
      </c>
      <c r="F19" t="s">
        <v>94</v>
      </c>
      <c r="G19" t="s">
        <v>95</v>
      </c>
      <c r="H19" t="s">
        <v>96</v>
      </c>
      <c r="I19">
        <v>1</v>
      </c>
      <c r="J19" s="4" t="s">
        <v>231</v>
      </c>
      <c r="K19" s="3">
        <v>44927</v>
      </c>
      <c r="L19" s="3">
        <v>45016</v>
      </c>
      <c r="M19" t="s">
        <v>93</v>
      </c>
      <c r="N19">
        <v>13702</v>
      </c>
      <c r="O19">
        <v>12366</v>
      </c>
      <c r="P19">
        <v>0</v>
      </c>
      <c r="Q19" s="4" t="s">
        <v>64</v>
      </c>
      <c r="R19" t="s">
        <v>65</v>
      </c>
      <c r="S19" s="3">
        <v>45042</v>
      </c>
      <c r="T19" s="3">
        <v>45040</v>
      </c>
    </row>
    <row r="20" spans="1:21" x14ac:dyDescent="0.25">
      <c r="A20">
        <v>2023</v>
      </c>
      <c r="B20" s="2">
        <v>44927</v>
      </c>
      <c r="C20" s="2">
        <v>45016</v>
      </c>
      <c r="D20" t="s">
        <v>59</v>
      </c>
      <c r="E20">
        <v>1211</v>
      </c>
      <c r="F20" t="s">
        <v>97</v>
      </c>
      <c r="G20" t="s">
        <v>98</v>
      </c>
      <c r="H20" t="s">
        <v>99</v>
      </c>
      <c r="I20">
        <v>1</v>
      </c>
      <c r="J20" s="4" t="s">
        <v>263</v>
      </c>
      <c r="K20" s="3">
        <v>44927</v>
      </c>
      <c r="L20" s="3">
        <v>45016</v>
      </c>
      <c r="M20" t="s">
        <v>93</v>
      </c>
      <c r="N20">
        <v>13702</v>
      </c>
      <c r="O20">
        <v>12366</v>
      </c>
      <c r="P20">
        <v>0</v>
      </c>
      <c r="Q20" s="4" t="s">
        <v>64</v>
      </c>
      <c r="R20" t="s">
        <v>65</v>
      </c>
      <c r="S20" s="3">
        <v>45042</v>
      </c>
      <c r="T20" s="3">
        <v>45040</v>
      </c>
    </row>
    <row r="21" spans="1:21" x14ac:dyDescent="0.25">
      <c r="A21">
        <v>2023</v>
      </c>
      <c r="B21" s="2">
        <v>44927</v>
      </c>
      <c r="C21" s="2">
        <v>45016</v>
      </c>
      <c r="D21" t="s">
        <v>59</v>
      </c>
      <c r="E21">
        <v>1211</v>
      </c>
      <c r="F21" t="s">
        <v>100</v>
      </c>
      <c r="G21" t="s">
        <v>67</v>
      </c>
      <c r="H21" t="s">
        <v>101</v>
      </c>
      <c r="I21">
        <v>1</v>
      </c>
      <c r="J21" s="4" t="s">
        <v>210</v>
      </c>
      <c r="K21" s="3">
        <v>44927</v>
      </c>
      <c r="L21" s="3">
        <v>45016</v>
      </c>
      <c r="M21" t="s">
        <v>93</v>
      </c>
      <c r="N21">
        <v>13702</v>
      </c>
      <c r="O21">
        <v>12366</v>
      </c>
      <c r="P21">
        <v>0</v>
      </c>
      <c r="Q21" s="4" t="s">
        <v>64</v>
      </c>
      <c r="R21" t="s">
        <v>65</v>
      </c>
      <c r="S21" s="3">
        <v>45042</v>
      </c>
      <c r="T21" s="3">
        <v>45040</v>
      </c>
    </row>
    <row r="22" spans="1:21" x14ac:dyDescent="0.25">
      <c r="A22">
        <v>2023</v>
      </c>
      <c r="B22" s="2">
        <v>44927</v>
      </c>
      <c r="C22" s="2">
        <v>45016</v>
      </c>
      <c r="D22" t="s">
        <v>59</v>
      </c>
      <c r="E22">
        <v>1211</v>
      </c>
      <c r="F22" t="s">
        <v>102</v>
      </c>
      <c r="G22" t="s">
        <v>103</v>
      </c>
      <c r="H22" t="s">
        <v>104</v>
      </c>
      <c r="I22">
        <v>1</v>
      </c>
      <c r="J22" s="4" t="s">
        <v>260</v>
      </c>
      <c r="K22" s="3">
        <v>44927</v>
      </c>
      <c r="L22" s="3">
        <v>45016</v>
      </c>
      <c r="M22" t="s">
        <v>93</v>
      </c>
      <c r="N22">
        <v>13702</v>
      </c>
      <c r="O22">
        <v>12366</v>
      </c>
      <c r="P22">
        <v>0</v>
      </c>
      <c r="Q22" s="4" t="s">
        <v>64</v>
      </c>
      <c r="R22" t="s">
        <v>65</v>
      </c>
      <c r="S22" s="3">
        <v>45042</v>
      </c>
      <c r="T22" s="3">
        <v>45040</v>
      </c>
    </row>
    <row r="23" spans="1:21" x14ac:dyDescent="0.25">
      <c r="A23">
        <v>2023</v>
      </c>
      <c r="B23" s="2">
        <v>44927</v>
      </c>
      <c r="C23" s="2">
        <v>45016</v>
      </c>
      <c r="D23" t="s">
        <v>59</v>
      </c>
      <c r="E23">
        <v>1211</v>
      </c>
      <c r="F23" t="s">
        <v>105</v>
      </c>
      <c r="G23" t="s">
        <v>104</v>
      </c>
      <c r="H23" t="s">
        <v>106</v>
      </c>
      <c r="I23">
        <v>1</v>
      </c>
      <c r="J23" s="4" t="s">
        <v>250</v>
      </c>
      <c r="K23" s="3">
        <v>44927</v>
      </c>
      <c r="L23" s="3">
        <v>45016</v>
      </c>
      <c r="M23" t="s">
        <v>107</v>
      </c>
      <c r="N23">
        <v>13702</v>
      </c>
      <c r="O23">
        <v>12366</v>
      </c>
      <c r="P23">
        <v>0</v>
      </c>
      <c r="Q23" s="4" t="s">
        <v>64</v>
      </c>
      <c r="R23" t="s">
        <v>65</v>
      </c>
      <c r="S23" s="3">
        <v>45042</v>
      </c>
      <c r="T23" s="3">
        <v>45040</v>
      </c>
    </row>
    <row r="24" spans="1:21" x14ac:dyDescent="0.25">
      <c r="A24">
        <v>2023</v>
      </c>
      <c r="B24" s="2">
        <v>44927</v>
      </c>
      <c r="C24" s="2">
        <v>45016</v>
      </c>
      <c r="D24" t="s">
        <v>59</v>
      </c>
      <c r="E24">
        <v>1211</v>
      </c>
      <c r="F24" t="s">
        <v>108</v>
      </c>
      <c r="G24" t="s">
        <v>109</v>
      </c>
      <c r="H24" t="s">
        <v>110</v>
      </c>
      <c r="I24">
        <v>1</v>
      </c>
      <c r="J24" s="4" t="s">
        <v>213</v>
      </c>
      <c r="K24" s="3">
        <v>44927</v>
      </c>
      <c r="L24" s="3">
        <v>45016</v>
      </c>
      <c r="M24" t="s">
        <v>111</v>
      </c>
      <c r="N24">
        <v>11522</v>
      </c>
      <c r="O24">
        <v>10554</v>
      </c>
      <c r="P24">
        <v>0</v>
      </c>
      <c r="Q24" s="4" t="s">
        <v>64</v>
      </c>
      <c r="R24" t="s">
        <v>65</v>
      </c>
      <c r="S24" s="3">
        <v>45042</v>
      </c>
      <c r="T24" s="3">
        <v>45040</v>
      </c>
    </row>
    <row r="25" spans="1:21" x14ac:dyDescent="0.25">
      <c r="A25">
        <v>2023</v>
      </c>
      <c r="B25" s="2">
        <v>44927</v>
      </c>
      <c r="C25" s="2">
        <v>45016</v>
      </c>
      <c r="D25" t="s">
        <v>59</v>
      </c>
      <c r="E25">
        <v>1211</v>
      </c>
      <c r="F25" t="s">
        <v>112</v>
      </c>
      <c r="G25" t="s">
        <v>113</v>
      </c>
      <c r="H25" t="s">
        <v>114</v>
      </c>
      <c r="I25">
        <v>1</v>
      </c>
      <c r="J25" s="4" t="s">
        <v>267</v>
      </c>
      <c r="K25" s="3">
        <v>44927</v>
      </c>
      <c r="L25" s="3">
        <v>45016</v>
      </c>
      <c r="M25" t="s">
        <v>111</v>
      </c>
      <c r="N25">
        <v>11522</v>
      </c>
      <c r="O25">
        <v>10554</v>
      </c>
      <c r="P25">
        <v>0</v>
      </c>
      <c r="Q25" s="4" t="s">
        <v>64</v>
      </c>
      <c r="R25" t="s">
        <v>65</v>
      </c>
      <c r="S25" s="3">
        <v>45042</v>
      </c>
      <c r="T25" s="3">
        <v>45040</v>
      </c>
    </row>
    <row r="26" spans="1:21" x14ac:dyDescent="0.25">
      <c r="A26">
        <v>2023</v>
      </c>
      <c r="B26" s="2">
        <v>44927</v>
      </c>
      <c r="C26" s="2">
        <v>45016</v>
      </c>
      <c r="D26" t="s">
        <v>59</v>
      </c>
      <c r="E26">
        <v>1211</v>
      </c>
      <c r="F26" t="s">
        <v>115</v>
      </c>
      <c r="G26" t="s">
        <v>116</v>
      </c>
      <c r="H26" t="s">
        <v>117</v>
      </c>
      <c r="I26">
        <v>1</v>
      </c>
      <c r="J26" s="4" t="s">
        <v>237</v>
      </c>
      <c r="K26" s="3">
        <v>44927</v>
      </c>
      <c r="L26" s="3">
        <v>45016</v>
      </c>
      <c r="M26" t="s">
        <v>118</v>
      </c>
      <c r="N26">
        <v>11522</v>
      </c>
      <c r="O26">
        <v>10554</v>
      </c>
      <c r="P26">
        <v>0</v>
      </c>
      <c r="Q26" s="4" t="s">
        <v>64</v>
      </c>
      <c r="R26" t="s">
        <v>65</v>
      </c>
      <c r="S26" s="3">
        <v>45042</v>
      </c>
      <c r="T26" s="3">
        <v>45040</v>
      </c>
    </row>
    <row r="27" spans="1:21" x14ac:dyDescent="0.25">
      <c r="A27">
        <v>2023</v>
      </c>
      <c r="B27" s="2">
        <v>44927</v>
      </c>
      <c r="C27" s="2">
        <v>45016</v>
      </c>
      <c r="D27" t="s">
        <v>59</v>
      </c>
      <c r="E27">
        <v>1211</v>
      </c>
      <c r="F27" t="s">
        <v>119</v>
      </c>
      <c r="G27" t="s">
        <v>120</v>
      </c>
      <c r="H27" t="s">
        <v>121</v>
      </c>
      <c r="I27">
        <v>1</v>
      </c>
      <c r="J27" s="4" t="s">
        <v>207</v>
      </c>
      <c r="K27" s="3">
        <v>44927</v>
      </c>
      <c r="L27" s="3">
        <v>45016</v>
      </c>
      <c r="M27" t="s">
        <v>122</v>
      </c>
      <c r="N27">
        <v>11522</v>
      </c>
      <c r="O27">
        <v>10554</v>
      </c>
      <c r="P27">
        <v>0</v>
      </c>
      <c r="Q27" s="4" t="s">
        <v>64</v>
      </c>
      <c r="R27" t="s">
        <v>65</v>
      </c>
      <c r="S27" s="3">
        <v>45042</v>
      </c>
      <c r="T27" s="3">
        <v>45040</v>
      </c>
    </row>
    <row r="28" spans="1:21" x14ac:dyDescent="0.25">
      <c r="A28">
        <v>2023</v>
      </c>
      <c r="B28" s="2">
        <v>44927</v>
      </c>
      <c r="C28" s="2">
        <v>45016</v>
      </c>
      <c r="D28" t="s">
        <v>59</v>
      </c>
      <c r="E28">
        <v>1211</v>
      </c>
      <c r="F28" t="s">
        <v>123</v>
      </c>
      <c r="G28" t="s">
        <v>124</v>
      </c>
      <c r="H28" t="s">
        <v>125</v>
      </c>
      <c r="I28">
        <v>1</v>
      </c>
      <c r="J28" s="4" t="s">
        <v>208</v>
      </c>
      <c r="K28" s="3">
        <v>44980</v>
      </c>
      <c r="L28" s="3">
        <v>45016</v>
      </c>
      <c r="M28" t="s">
        <v>122</v>
      </c>
      <c r="N28">
        <v>11522</v>
      </c>
      <c r="O28">
        <v>10554</v>
      </c>
      <c r="P28">
        <v>0</v>
      </c>
      <c r="Q28" s="4" t="s">
        <v>64</v>
      </c>
      <c r="R28" t="s">
        <v>65</v>
      </c>
      <c r="S28" s="3">
        <v>45042</v>
      </c>
      <c r="T28" s="3">
        <v>45040</v>
      </c>
    </row>
    <row r="29" spans="1:21" x14ac:dyDescent="0.25">
      <c r="A29">
        <v>2023</v>
      </c>
      <c r="B29" s="2">
        <v>44927</v>
      </c>
      <c r="C29" s="2">
        <v>45016</v>
      </c>
      <c r="D29" t="s">
        <v>59</v>
      </c>
      <c r="E29">
        <v>1211</v>
      </c>
      <c r="F29" t="s">
        <v>126</v>
      </c>
      <c r="G29" t="s">
        <v>127</v>
      </c>
      <c r="H29" t="s">
        <v>117</v>
      </c>
      <c r="I29">
        <v>1</v>
      </c>
      <c r="J29" s="4" t="s">
        <v>209</v>
      </c>
      <c r="K29" s="3">
        <v>44927</v>
      </c>
      <c r="L29" s="3">
        <v>45016</v>
      </c>
      <c r="M29" t="s">
        <v>122</v>
      </c>
      <c r="N29">
        <v>11522</v>
      </c>
      <c r="O29">
        <v>10554</v>
      </c>
      <c r="P29">
        <v>0</v>
      </c>
      <c r="Q29" s="4" t="s">
        <v>64</v>
      </c>
      <c r="R29" t="s">
        <v>65</v>
      </c>
      <c r="S29" s="3">
        <v>45042</v>
      </c>
      <c r="T29" s="3">
        <v>45040</v>
      </c>
    </row>
    <row r="30" spans="1:21" x14ac:dyDescent="0.25">
      <c r="A30">
        <v>2023</v>
      </c>
      <c r="B30" s="2">
        <v>44927</v>
      </c>
      <c r="C30" s="2">
        <v>45016</v>
      </c>
      <c r="D30" t="s">
        <v>59</v>
      </c>
      <c r="E30">
        <v>1211</v>
      </c>
      <c r="F30" t="s">
        <v>128</v>
      </c>
      <c r="G30" t="s">
        <v>129</v>
      </c>
      <c r="H30" t="s">
        <v>130</v>
      </c>
      <c r="I30">
        <v>1</v>
      </c>
      <c r="J30" s="4" t="s">
        <v>211</v>
      </c>
      <c r="K30" s="3">
        <v>44927</v>
      </c>
      <c r="L30" s="3">
        <v>45016</v>
      </c>
      <c r="M30" t="s">
        <v>122</v>
      </c>
      <c r="N30">
        <v>11522</v>
      </c>
      <c r="O30">
        <v>10554</v>
      </c>
      <c r="P30">
        <v>0</v>
      </c>
      <c r="Q30" s="4" t="s">
        <v>64</v>
      </c>
      <c r="R30" t="s">
        <v>65</v>
      </c>
      <c r="S30" s="3">
        <v>45042</v>
      </c>
      <c r="T30" s="3">
        <v>45040</v>
      </c>
      <c r="U30" t="s">
        <v>206</v>
      </c>
    </row>
    <row r="31" spans="1:21" x14ac:dyDescent="0.25">
      <c r="A31">
        <v>2023</v>
      </c>
      <c r="B31" s="2">
        <v>44927</v>
      </c>
      <c r="C31" s="2">
        <v>45016</v>
      </c>
      <c r="D31" t="s">
        <v>59</v>
      </c>
      <c r="E31">
        <v>1211</v>
      </c>
      <c r="F31" t="s">
        <v>131</v>
      </c>
      <c r="G31" t="s">
        <v>104</v>
      </c>
      <c r="H31" t="s">
        <v>132</v>
      </c>
      <c r="I31">
        <v>1</v>
      </c>
      <c r="J31" s="4" t="s">
        <v>215</v>
      </c>
      <c r="K31" s="3">
        <v>44927</v>
      </c>
      <c r="L31" s="3">
        <v>45016</v>
      </c>
      <c r="M31" t="s">
        <v>122</v>
      </c>
      <c r="N31">
        <v>11522</v>
      </c>
      <c r="O31">
        <v>10554</v>
      </c>
      <c r="P31">
        <v>0</v>
      </c>
      <c r="Q31" s="4" t="s">
        <v>64</v>
      </c>
      <c r="R31" t="s">
        <v>65</v>
      </c>
      <c r="S31" s="3">
        <v>45042</v>
      </c>
      <c r="T31" s="3">
        <v>45040</v>
      </c>
    </row>
    <row r="32" spans="1:21" x14ac:dyDescent="0.25">
      <c r="A32">
        <v>2023</v>
      </c>
      <c r="B32" s="2">
        <v>44927</v>
      </c>
      <c r="C32" s="2">
        <v>45016</v>
      </c>
      <c r="D32" t="s">
        <v>59</v>
      </c>
      <c r="E32">
        <v>1211</v>
      </c>
      <c r="F32" t="s">
        <v>133</v>
      </c>
      <c r="G32" t="s">
        <v>134</v>
      </c>
      <c r="H32" t="s">
        <v>62</v>
      </c>
      <c r="I32">
        <v>1</v>
      </c>
      <c r="J32" s="4" t="s">
        <v>216</v>
      </c>
      <c r="K32" s="3">
        <v>44927</v>
      </c>
      <c r="L32" s="3">
        <v>45016</v>
      </c>
      <c r="M32" t="s">
        <v>122</v>
      </c>
      <c r="N32">
        <v>11522</v>
      </c>
      <c r="O32">
        <v>10554</v>
      </c>
      <c r="P32">
        <v>0</v>
      </c>
      <c r="Q32" s="4" t="s">
        <v>64</v>
      </c>
      <c r="R32" t="s">
        <v>65</v>
      </c>
      <c r="S32" s="3">
        <v>45042</v>
      </c>
      <c r="T32" s="3">
        <v>45040</v>
      </c>
    </row>
    <row r="33" spans="1:20" x14ac:dyDescent="0.25">
      <c r="A33">
        <v>2023</v>
      </c>
      <c r="B33" s="2">
        <v>44927</v>
      </c>
      <c r="C33" s="2">
        <v>45016</v>
      </c>
      <c r="D33" t="s">
        <v>59</v>
      </c>
      <c r="E33">
        <v>1211</v>
      </c>
      <c r="F33" t="s">
        <v>135</v>
      </c>
      <c r="G33" t="s">
        <v>136</v>
      </c>
      <c r="H33" t="s">
        <v>137</v>
      </c>
      <c r="I33">
        <v>1</v>
      </c>
      <c r="J33" s="4" t="s">
        <v>219</v>
      </c>
      <c r="K33" s="3">
        <v>44927</v>
      </c>
      <c r="L33" s="3">
        <v>45016</v>
      </c>
      <c r="M33" t="s">
        <v>122</v>
      </c>
      <c r="N33">
        <v>11522</v>
      </c>
      <c r="O33">
        <v>10554</v>
      </c>
      <c r="P33">
        <v>0</v>
      </c>
      <c r="Q33" s="4" t="s">
        <v>64</v>
      </c>
      <c r="R33" t="s">
        <v>65</v>
      </c>
      <c r="S33" s="3">
        <v>45042</v>
      </c>
      <c r="T33" s="3">
        <v>45040</v>
      </c>
    </row>
    <row r="34" spans="1:20" x14ac:dyDescent="0.25">
      <c r="A34">
        <v>2023</v>
      </c>
      <c r="B34" s="2">
        <v>44927</v>
      </c>
      <c r="C34" s="2">
        <v>45016</v>
      </c>
      <c r="D34" t="s">
        <v>59</v>
      </c>
      <c r="E34">
        <v>1211</v>
      </c>
      <c r="F34" t="s">
        <v>138</v>
      </c>
      <c r="G34" t="s">
        <v>139</v>
      </c>
      <c r="H34" t="s">
        <v>137</v>
      </c>
      <c r="I34">
        <v>1</v>
      </c>
      <c r="J34" s="4" t="s">
        <v>220</v>
      </c>
      <c r="K34" s="3">
        <v>45001</v>
      </c>
      <c r="L34" s="3">
        <v>45016</v>
      </c>
      <c r="M34" t="s">
        <v>122</v>
      </c>
      <c r="N34">
        <v>11522</v>
      </c>
      <c r="O34">
        <v>10554</v>
      </c>
      <c r="P34">
        <v>0</v>
      </c>
      <c r="Q34" s="4" t="s">
        <v>64</v>
      </c>
      <c r="R34" t="s">
        <v>65</v>
      </c>
      <c r="S34" s="3">
        <v>45042</v>
      </c>
      <c r="T34" s="3">
        <v>45040</v>
      </c>
    </row>
    <row r="35" spans="1:20" x14ac:dyDescent="0.25">
      <c r="A35">
        <v>2023</v>
      </c>
      <c r="B35" s="2">
        <v>44927</v>
      </c>
      <c r="C35" s="2">
        <v>45016</v>
      </c>
      <c r="D35" t="s">
        <v>59</v>
      </c>
      <c r="E35">
        <v>1211</v>
      </c>
      <c r="F35" t="s">
        <v>140</v>
      </c>
      <c r="G35" t="s">
        <v>141</v>
      </c>
      <c r="H35" t="s">
        <v>142</v>
      </c>
      <c r="I35">
        <v>1</v>
      </c>
      <c r="J35" s="4" t="s">
        <v>222</v>
      </c>
      <c r="K35" s="3">
        <v>44927</v>
      </c>
      <c r="L35" s="3">
        <v>45016</v>
      </c>
      <c r="M35" t="s">
        <v>122</v>
      </c>
      <c r="N35">
        <v>11522</v>
      </c>
      <c r="O35">
        <v>10554</v>
      </c>
      <c r="P35">
        <v>0</v>
      </c>
      <c r="Q35" s="4" t="s">
        <v>64</v>
      </c>
      <c r="R35" t="s">
        <v>65</v>
      </c>
      <c r="S35" s="3">
        <v>45042</v>
      </c>
      <c r="T35" s="3">
        <v>45040</v>
      </c>
    </row>
    <row r="36" spans="1:20" x14ac:dyDescent="0.25">
      <c r="A36">
        <v>2023</v>
      </c>
      <c r="B36" s="2">
        <v>44927</v>
      </c>
      <c r="C36" s="2">
        <v>45016</v>
      </c>
      <c r="D36" t="s">
        <v>59</v>
      </c>
      <c r="E36">
        <v>1211</v>
      </c>
      <c r="F36" t="s">
        <v>143</v>
      </c>
      <c r="G36" t="s">
        <v>144</v>
      </c>
      <c r="H36" t="s">
        <v>85</v>
      </c>
      <c r="I36">
        <v>1</v>
      </c>
      <c r="J36" s="4" t="s">
        <v>223</v>
      </c>
      <c r="K36" s="3">
        <v>44927</v>
      </c>
      <c r="L36" s="3">
        <v>45016</v>
      </c>
      <c r="M36" t="s">
        <v>122</v>
      </c>
      <c r="N36">
        <v>11522</v>
      </c>
      <c r="O36">
        <v>10554</v>
      </c>
      <c r="P36">
        <v>0</v>
      </c>
      <c r="Q36" s="4" t="s">
        <v>64</v>
      </c>
      <c r="R36" t="s">
        <v>65</v>
      </c>
      <c r="S36" s="3">
        <v>45042</v>
      </c>
      <c r="T36" s="3">
        <v>45040</v>
      </c>
    </row>
    <row r="37" spans="1:20" x14ac:dyDescent="0.25">
      <c r="A37">
        <v>2023</v>
      </c>
      <c r="B37" s="2">
        <v>44927</v>
      </c>
      <c r="C37" s="2">
        <v>45016</v>
      </c>
      <c r="D37" t="s">
        <v>59</v>
      </c>
      <c r="E37">
        <v>1211</v>
      </c>
      <c r="F37" t="s">
        <v>145</v>
      </c>
      <c r="G37" t="s">
        <v>67</v>
      </c>
      <c r="H37" t="s">
        <v>104</v>
      </c>
      <c r="I37">
        <v>1</v>
      </c>
      <c r="J37" s="4" t="s">
        <v>224</v>
      </c>
      <c r="K37" s="3">
        <v>44927</v>
      </c>
      <c r="L37" s="3">
        <v>45016</v>
      </c>
      <c r="M37" t="s">
        <v>122</v>
      </c>
      <c r="N37">
        <v>11522</v>
      </c>
      <c r="O37">
        <v>10554</v>
      </c>
      <c r="P37">
        <v>0</v>
      </c>
      <c r="Q37" s="4" t="s">
        <v>64</v>
      </c>
      <c r="R37" t="s">
        <v>65</v>
      </c>
      <c r="S37" s="3">
        <v>45042</v>
      </c>
      <c r="T37" s="3">
        <v>45040</v>
      </c>
    </row>
    <row r="38" spans="1:20" x14ac:dyDescent="0.25">
      <c r="A38">
        <v>2023</v>
      </c>
      <c r="B38" s="2">
        <v>44927</v>
      </c>
      <c r="C38" s="2">
        <v>45016</v>
      </c>
      <c r="D38" t="s">
        <v>59</v>
      </c>
      <c r="E38">
        <v>1211</v>
      </c>
      <c r="F38" t="s">
        <v>146</v>
      </c>
      <c r="G38" t="s">
        <v>147</v>
      </c>
      <c r="H38" t="s">
        <v>148</v>
      </c>
      <c r="I38">
        <v>1</v>
      </c>
      <c r="J38" s="4" t="s">
        <v>225</v>
      </c>
      <c r="K38" s="3">
        <v>44927</v>
      </c>
      <c r="L38" s="3">
        <v>45016</v>
      </c>
      <c r="M38" t="s">
        <v>122</v>
      </c>
      <c r="N38">
        <v>11522</v>
      </c>
      <c r="O38">
        <v>10554</v>
      </c>
      <c r="P38">
        <v>0</v>
      </c>
      <c r="Q38" s="4" t="s">
        <v>64</v>
      </c>
      <c r="R38" t="s">
        <v>65</v>
      </c>
      <c r="S38" s="3">
        <v>45042</v>
      </c>
      <c r="T38" s="3">
        <v>45040</v>
      </c>
    </row>
    <row r="39" spans="1:20" x14ac:dyDescent="0.25">
      <c r="A39">
        <v>2023</v>
      </c>
      <c r="B39" s="2">
        <v>44927</v>
      </c>
      <c r="C39" s="2">
        <v>45016</v>
      </c>
      <c r="D39" t="s">
        <v>59</v>
      </c>
      <c r="E39">
        <v>1211</v>
      </c>
      <c r="F39" t="s">
        <v>149</v>
      </c>
      <c r="G39" t="s">
        <v>150</v>
      </c>
      <c r="H39" t="s">
        <v>151</v>
      </c>
      <c r="I39">
        <v>1</v>
      </c>
      <c r="J39" s="4" t="s">
        <v>226</v>
      </c>
      <c r="K39" s="3">
        <v>44927</v>
      </c>
      <c r="L39" s="3">
        <v>45016</v>
      </c>
      <c r="M39" t="s">
        <v>122</v>
      </c>
      <c r="N39">
        <v>11522</v>
      </c>
      <c r="O39">
        <v>10554</v>
      </c>
      <c r="P39">
        <v>0</v>
      </c>
      <c r="Q39" s="4" t="s">
        <v>64</v>
      </c>
      <c r="R39" t="s">
        <v>65</v>
      </c>
      <c r="S39" s="3">
        <v>45042</v>
      </c>
      <c r="T39" s="3">
        <v>45040</v>
      </c>
    </row>
    <row r="40" spans="1:20" x14ac:dyDescent="0.25">
      <c r="A40">
        <v>2023</v>
      </c>
      <c r="B40" s="2">
        <v>44927</v>
      </c>
      <c r="C40" s="2">
        <v>45016</v>
      </c>
      <c r="D40" t="s">
        <v>59</v>
      </c>
      <c r="E40">
        <v>1211</v>
      </c>
      <c r="F40" t="s">
        <v>152</v>
      </c>
      <c r="G40" t="s">
        <v>67</v>
      </c>
      <c r="H40" t="s">
        <v>81</v>
      </c>
      <c r="I40">
        <v>1</v>
      </c>
      <c r="J40" s="4" t="s">
        <v>227</v>
      </c>
      <c r="K40" s="3">
        <v>44927</v>
      </c>
      <c r="L40" s="3">
        <v>45016</v>
      </c>
      <c r="M40" t="s">
        <v>122</v>
      </c>
      <c r="N40">
        <v>11522</v>
      </c>
      <c r="O40">
        <v>10554</v>
      </c>
      <c r="P40">
        <v>0</v>
      </c>
      <c r="Q40" s="4" t="s">
        <v>64</v>
      </c>
      <c r="R40" t="s">
        <v>65</v>
      </c>
      <c r="S40" s="3">
        <v>45042</v>
      </c>
      <c r="T40" s="3">
        <v>45040</v>
      </c>
    </row>
    <row r="41" spans="1:20" x14ac:dyDescent="0.25">
      <c r="A41">
        <v>2023</v>
      </c>
      <c r="B41" s="2">
        <v>44927</v>
      </c>
      <c r="C41" s="2">
        <v>45016</v>
      </c>
      <c r="D41" t="s">
        <v>59</v>
      </c>
      <c r="E41">
        <v>1211</v>
      </c>
      <c r="F41" t="s">
        <v>153</v>
      </c>
      <c r="G41" t="s">
        <v>154</v>
      </c>
      <c r="H41" t="s">
        <v>67</v>
      </c>
      <c r="I41">
        <v>1</v>
      </c>
      <c r="J41" s="4" t="s">
        <v>228</v>
      </c>
      <c r="K41" s="3">
        <v>44927</v>
      </c>
      <c r="L41" s="3">
        <v>45016</v>
      </c>
      <c r="M41" t="s">
        <v>122</v>
      </c>
      <c r="N41">
        <v>11522</v>
      </c>
      <c r="O41">
        <v>10554</v>
      </c>
      <c r="P41">
        <v>0</v>
      </c>
      <c r="Q41" s="4" t="s">
        <v>64</v>
      </c>
      <c r="R41" t="s">
        <v>65</v>
      </c>
      <c r="S41" s="3">
        <v>45042</v>
      </c>
      <c r="T41" s="3">
        <v>45040</v>
      </c>
    </row>
    <row r="42" spans="1:20" x14ac:dyDescent="0.25">
      <c r="A42">
        <v>2023</v>
      </c>
      <c r="B42" s="2">
        <v>44927</v>
      </c>
      <c r="C42" s="2">
        <v>45016</v>
      </c>
      <c r="D42" t="s">
        <v>59</v>
      </c>
      <c r="E42">
        <v>1211</v>
      </c>
      <c r="F42" t="s">
        <v>155</v>
      </c>
      <c r="G42" t="s">
        <v>62</v>
      </c>
      <c r="H42" t="s">
        <v>139</v>
      </c>
      <c r="I42">
        <v>1</v>
      </c>
      <c r="J42" s="4" t="s">
        <v>266</v>
      </c>
      <c r="K42" s="3">
        <v>45001</v>
      </c>
      <c r="L42" s="3">
        <v>45016</v>
      </c>
      <c r="M42" t="s">
        <v>122</v>
      </c>
      <c r="N42">
        <v>11522</v>
      </c>
      <c r="O42">
        <v>10554</v>
      </c>
      <c r="P42">
        <v>0</v>
      </c>
      <c r="Q42" s="4" t="s">
        <v>64</v>
      </c>
      <c r="R42" t="s">
        <v>65</v>
      </c>
      <c r="S42" s="3">
        <v>45042</v>
      </c>
      <c r="T42" s="3">
        <v>45040</v>
      </c>
    </row>
    <row r="43" spans="1:20" x14ac:dyDescent="0.25">
      <c r="A43">
        <v>2023</v>
      </c>
      <c r="B43" s="2">
        <v>44927</v>
      </c>
      <c r="C43" s="2">
        <v>45016</v>
      </c>
      <c r="D43" t="s">
        <v>59</v>
      </c>
      <c r="E43">
        <v>1211</v>
      </c>
      <c r="F43" t="s">
        <v>156</v>
      </c>
      <c r="G43" t="s">
        <v>157</v>
      </c>
      <c r="H43" t="s">
        <v>67</v>
      </c>
      <c r="I43">
        <v>1</v>
      </c>
      <c r="J43" s="4" t="s">
        <v>230</v>
      </c>
      <c r="K43" s="3">
        <v>44927</v>
      </c>
      <c r="L43" s="3">
        <v>45016</v>
      </c>
      <c r="M43" t="s">
        <v>122</v>
      </c>
      <c r="N43">
        <v>11522</v>
      </c>
      <c r="O43">
        <v>10554</v>
      </c>
      <c r="P43">
        <v>0</v>
      </c>
      <c r="Q43" s="4" t="s">
        <v>64</v>
      </c>
      <c r="R43" t="s">
        <v>65</v>
      </c>
      <c r="S43" s="3">
        <v>45042</v>
      </c>
      <c r="T43" s="3">
        <v>45040</v>
      </c>
    </row>
    <row r="44" spans="1:20" x14ac:dyDescent="0.25">
      <c r="A44">
        <v>2023</v>
      </c>
      <c r="B44" s="2">
        <v>44927</v>
      </c>
      <c r="C44" s="2">
        <v>45016</v>
      </c>
      <c r="D44" t="s">
        <v>59</v>
      </c>
      <c r="E44">
        <v>1211</v>
      </c>
      <c r="F44" t="s">
        <v>158</v>
      </c>
      <c r="G44" t="s">
        <v>85</v>
      </c>
      <c r="H44" t="s">
        <v>159</v>
      </c>
      <c r="I44">
        <v>1</v>
      </c>
      <c r="J44" s="4" t="s">
        <v>232</v>
      </c>
      <c r="K44" s="3">
        <v>44927</v>
      </c>
      <c r="L44" s="3">
        <v>45016</v>
      </c>
      <c r="M44" t="s">
        <v>122</v>
      </c>
      <c r="N44">
        <v>11522</v>
      </c>
      <c r="O44">
        <v>10554</v>
      </c>
      <c r="P44">
        <v>0</v>
      </c>
      <c r="Q44" s="4" t="s">
        <v>64</v>
      </c>
      <c r="R44" t="s">
        <v>65</v>
      </c>
      <c r="S44" s="3">
        <v>45042</v>
      </c>
      <c r="T44" s="3">
        <v>45040</v>
      </c>
    </row>
    <row r="45" spans="1:20" x14ac:dyDescent="0.25">
      <c r="A45">
        <v>2023</v>
      </c>
      <c r="B45" s="2">
        <v>44927</v>
      </c>
      <c r="C45" s="2">
        <v>45016</v>
      </c>
      <c r="D45" t="s">
        <v>59</v>
      </c>
      <c r="E45">
        <v>1211</v>
      </c>
      <c r="F45" t="s">
        <v>160</v>
      </c>
      <c r="G45" t="s">
        <v>151</v>
      </c>
      <c r="H45" t="s">
        <v>104</v>
      </c>
      <c r="I45">
        <v>1</v>
      </c>
      <c r="J45" s="4" t="s">
        <v>233</v>
      </c>
      <c r="K45" s="3">
        <v>44927</v>
      </c>
      <c r="L45" s="3">
        <v>45016</v>
      </c>
      <c r="M45" t="s">
        <v>122</v>
      </c>
      <c r="N45">
        <v>11522</v>
      </c>
      <c r="O45">
        <v>10554</v>
      </c>
      <c r="P45">
        <v>0</v>
      </c>
      <c r="Q45" s="4" t="s">
        <v>64</v>
      </c>
      <c r="R45" t="s">
        <v>65</v>
      </c>
      <c r="S45" s="3">
        <v>45042</v>
      </c>
      <c r="T45" s="3">
        <v>45040</v>
      </c>
    </row>
    <row r="46" spans="1:20" x14ac:dyDescent="0.25">
      <c r="A46">
        <v>2023</v>
      </c>
      <c r="B46" s="2">
        <v>44927</v>
      </c>
      <c r="C46" s="2">
        <v>45016</v>
      </c>
      <c r="D46" t="s">
        <v>59</v>
      </c>
      <c r="E46">
        <v>1211</v>
      </c>
      <c r="F46" t="s">
        <v>161</v>
      </c>
      <c r="G46" t="s">
        <v>162</v>
      </c>
      <c r="H46" t="s">
        <v>163</v>
      </c>
      <c r="I46">
        <v>1</v>
      </c>
      <c r="J46" s="4" t="s">
        <v>234</v>
      </c>
      <c r="K46" s="3">
        <v>44927</v>
      </c>
      <c r="L46" s="3">
        <v>45016</v>
      </c>
      <c r="M46" t="s">
        <v>122</v>
      </c>
      <c r="N46">
        <v>11522</v>
      </c>
      <c r="O46">
        <v>10554</v>
      </c>
      <c r="P46">
        <v>0</v>
      </c>
      <c r="Q46" s="4" t="s">
        <v>64</v>
      </c>
      <c r="R46" t="s">
        <v>65</v>
      </c>
      <c r="S46" s="3">
        <v>45042</v>
      </c>
      <c r="T46" s="3">
        <v>45040</v>
      </c>
    </row>
    <row r="47" spans="1:20" x14ac:dyDescent="0.25">
      <c r="A47">
        <v>2023</v>
      </c>
      <c r="B47" s="2">
        <v>44927</v>
      </c>
      <c r="C47" s="2">
        <v>45016</v>
      </c>
      <c r="D47" t="s">
        <v>59</v>
      </c>
      <c r="E47">
        <v>1211</v>
      </c>
      <c r="F47" t="s">
        <v>164</v>
      </c>
      <c r="G47" t="s">
        <v>165</v>
      </c>
      <c r="H47" t="s">
        <v>166</v>
      </c>
      <c r="I47">
        <v>1</v>
      </c>
      <c r="J47" s="4" t="s">
        <v>235</v>
      </c>
      <c r="K47" s="3">
        <v>44927</v>
      </c>
      <c r="L47" s="3">
        <v>45016</v>
      </c>
      <c r="M47" t="s">
        <v>122</v>
      </c>
      <c r="N47">
        <v>11522</v>
      </c>
      <c r="O47">
        <v>10554</v>
      </c>
      <c r="P47">
        <v>0</v>
      </c>
      <c r="Q47" s="4" t="s">
        <v>64</v>
      </c>
      <c r="R47" t="s">
        <v>65</v>
      </c>
      <c r="S47" s="3">
        <v>45042</v>
      </c>
      <c r="T47" s="3">
        <v>45040</v>
      </c>
    </row>
    <row r="48" spans="1:20" x14ac:dyDescent="0.25">
      <c r="A48">
        <v>2023</v>
      </c>
      <c r="B48" s="2">
        <v>44927</v>
      </c>
      <c r="C48" s="2">
        <v>45016</v>
      </c>
      <c r="D48" t="s">
        <v>59</v>
      </c>
      <c r="E48">
        <v>1211</v>
      </c>
      <c r="F48" t="s">
        <v>167</v>
      </c>
      <c r="G48" t="s">
        <v>62</v>
      </c>
      <c r="H48" t="s">
        <v>162</v>
      </c>
      <c r="I48">
        <v>1</v>
      </c>
      <c r="J48" s="4" t="s">
        <v>236</v>
      </c>
      <c r="K48" s="3">
        <v>44927</v>
      </c>
      <c r="L48" s="3">
        <v>45016</v>
      </c>
      <c r="M48" t="s">
        <v>122</v>
      </c>
      <c r="N48">
        <v>11522</v>
      </c>
      <c r="O48">
        <v>10554</v>
      </c>
      <c r="P48">
        <v>0</v>
      </c>
      <c r="Q48" s="4" t="s">
        <v>64</v>
      </c>
      <c r="R48" t="s">
        <v>65</v>
      </c>
      <c r="S48" s="3">
        <v>45042</v>
      </c>
      <c r="T48" s="3">
        <v>45040</v>
      </c>
    </row>
    <row r="49" spans="1:20" x14ac:dyDescent="0.25">
      <c r="A49">
        <v>2023</v>
      </c>
      <c r="B49" s="2">
        <v>44927</v>
      </c>
      <c r="C49" s="2">
        <v>45016</v>
      </c>
      <c r="D49" t="s">
        <v>59</v>
      </c>
      <c r="E49">
        <v>1211</v>
      </c>
      <c r="F49" t="s">
        <v>168</v>
      </c>
      <c r="G49" t="s">
        <v>169</v>
      </c>
      <c r="H49" t="s">
        <v>137</v>
      </c>
      <c r="I49">
        <v>1</v>
      </c>
      <c r="J49" s="4" t="s">
        <v>238</v>
      </c>
      <c r="K49" s="3">
        <v>44927</v>
      </c>
      <c r="L49" s="3">
        <v>45016</v>
      </c>
      <c r="M49" t="s">
        <v>122</v>
      </c>
      <c r="N49">
        <v>11522</v>
      </c>
      <c r="O49">
        <v>10554</v>
      </c>
      <c r="P49">
        <v>0</v>
      </c>
      <c r="Q49" s="4" t="s">
        <v>64</v>
      </c>
      <c r="R49" t="s">
        <v>65</v>
      </c>
      <c r="S49" s="3">
        <v>45042</v>
      </c>
      <c r="T49" s="3">
        <v>45040</v>
      </c>
    </row>
    <row r="50" spans="1:20" x14ac:dyDescent="0.25">
      <c r="A50">
        <v>2023</v>
      </c>
      <c r="B50" s="2">
        <v>44927</v>
      </c>
      <c r="C50" s="2">
        <v>45016</v>
      </c>
      <c r="D50" t="s">
        <v>59</v>
      </c>
      <c r="E50">
        <v>1211</v>
      </c>
      <c r="F50" t="s">
        <v>170</v>
      </c>
      <c r="G50" t="s">
        <v>171</v>
      </c>
      <c r="H50" t="s">
        <v>172</v>
      </c>
      <c r="I50">
        <v>1</v>
      </c>
      <c r="J50" s="4" t="s">
        <v>239</v>
      </c>
      <c r="K50" s="3">
        <v>44927</v>
      </c>
      <c r="L50" s="3">
        <v>45016</v>
      </c>
      <c r="M50" t="s">
        <v>122</v>
      </c>
      <c r="N50">
        <v>11522</v>
      </c>
      <c r="O50">
        <v>10554</v>
      </c>
      <c r="P50">
        <v>0</v>
      </c>
      <c r="Q50" s="4" t="s">
        <v>64</v>
      </c>
      <c r="R50" t="s">
        <v>65</v>
      </c>
      <c r="S50" s="3">
        <v>45042</v>
      </c>
      <c r="T50" s="3">
        <v>45040</v>
      </c>
    </row>
    <row r="51" spans="1:20" x14ac:dyDescent="0.25">
      <c r="A51">
        <v>2023</v>
      </c>
      <c r="B51" s="2">
        <v>44927</v>
      </c>
      <c r="C51" s="2">
        <v>45016</v>
      </c>
      <c r="D51" t="s">
        <v>59</v>
      </c>
      <c r="E51">
        <v>1211</v>
      </c>
      <c r="F51" t="s">
        <v>173</v>
      </c>
      <c r="G51" t="s">
        <v>174</v>
      </c>
      <c r="H51" t="s">
        <v>151</v>
      </c>
      <c r="I51">
        <v>1</v>
      </c>
      <c r="J51" s="4" t="s">
        <v>240</v>
      </c>
      <c r="K51" s="3">
        <v>44927</v>
      </c>
      <c r="L51" s="3">
        <v>45016</v>
      </c>
      <c r="M51" t="s">
        <v>122</v>
      </c>
      <c r="N51">
        <v>11522</v>
      </c>
      <c r="O51">
        <v>10554</v>
      </c>
      <c r="P51">
        <v>0</v>
      </c>
      <c r="Q51" s="4" t="s">
        <v>64</v>
      </c>
      <c r="R51" t="s">
        <v>65</v>
      </c>
      <c r="S51" s="3">
        <v>45042</v>
      </c>
      <c r="T51" s="3">
        <v>45040</v>
      </c>
    </row>
    <row r="52" spans="1:20" x14ac:dyDescent="0.25">
      <c r="A52">
        <v>2023</v>
      </c>
      <c r="B52" s="2">
        <v>44927</v>
      </c>
      <c r="C52" s="2">
        <v>45016</v>
      </c>
      <c r="D52" t="s">
        <v>59</v>
      </c>
      <c r="E52">
        <v>1211</v>
      </c>
      <c r="F52" t="s">
        <v>175</v>
      </c>
      <c r="G52" t="s">
        <v>117</v>
      </c>
      <c r="H52" t="s">
        <v>165</v>
      </c>
      <c r="I52">
        <v>1</v>
      </c>
      <c r="J52" s="4" t="s">
        <v>242</v>
      </c>
      <c r="K52" s="3">
        <v>44927</v>
      </c>
      <c r="L52" s="3">
        <v>45016</v>
      </c>
      <c r="M52" t="s">
        <v>122</v>
      </c>
      <c r="N52">
        <v>11522</v>
      </c>
      <c r="O52">
        <v>10554</v>
      </c>
      <c r="P52">
        <v>0</v>
      </c>
      <c r="Q52" s="4" t="s">
        <v>64</v>
      </c>
      <c r="R52" t="s">
        <v>65</v>
      </c>
      <c r="S52" s="3">
        <v>45042</v>
      </c>
      <c r="T52" s="3">
        <v>45040</v>
      </c>
    </row>
    <row r="53" spans="1:20" x14ac:dyDescent="0.25">
      <c r="A53">
        <v>2023</v>
      </c>
      <c r="B53" s="2">
        <v>44927</v>
      </c>
      <c r="C53" s="2">
        <v>45016</v>
      </c>
      <c r="D53" t="s">
        <v>59</v>
      </c>
      <c r="E53">
        <v>1211</v>
      </c>
      <c r="F53" t="s">
        <v>176</v>
      </c>
      <c r="G53" t="s">
        <v>177</v>
      </c>
      <c r="H53" t="s">
        <v>178</v>
      </c>
      <c r="I53">
        <v>1</v>
      </c>
      <c r="J53" s="4" t="s">
        <v>244</v>
      </c>
      <c r="K53" s="3">
        <v>44927</v>
      </c>
      <c r="L53" s="3">
        <v>45016</v>
      </c>
      <c r="M53" t="s">
        <v>122</v>
      </c>
      <c r="N53">
        <v>11522</v>
      </c>
      <c r="O53">
        <v>10554</v>
      </c>
      <c r="P53">
        <v>0</v>
      </c>
      <c r="Q53" s="4" t="s">
        <v>64</v>
      </c>
      <c r="R53" t="s">
        <v>65</v>
      </c>
      <c r="S53" s="3">
        <v>45042</v>
      </c>
      <c r="T53" s="3">
        <v>45040</v>
      </c>
    </row>
    <row r="54" spans="1:20" x14ac:dyDescent="0.25">
      <c r="A54">
        <v>2023</v>
      </c>
      <c r="B54" s="2">
        <v>44927</v>
      </c>
      <c r="C54" s="2">
        <v>45016</v>
      </c>
      <c r="D54" t="s">
        <v>59</v>
      </c>
      <c r="E54">
        <v>1211</v>
      </c>
      <c r="F54" t="s">
        <v>66</v>
      </c>
      <c r="G54" t="s">
        <v>165</v>
      </c>
      <c r="H54" t="s">
        <v>99</v>
      </c>
      <c r="I54">
        <v>1</v>
      </c>
      <c r="J54" s="4" t="s">
        <v>246</v>
      </c>
      <c r="K54" s="3">
        <v>44927</v>
      </c>
      <c r="L54" s="3">
        <v>45016</v>
      </c>
      <c r="M54" t="s">
        <v>122</v>
      </c>
      <c r="N54">
        <v>11522</v>
      </c>
      <c r="O54">
        <v>10554</v>
      </c>
      <c r="P54">
        <v>0</v>
      </c>
      <c r="Q54" s="4" t="s">
        <v>64</v>
      </c>
      <c r="R54" t="s">
        <v>65</v>
      </c>
      <c r="S54" s="3">
        <v>45042</v>
      </c>
      <c r="T54" s="3">
        <v>45040</v>
      </c>
    </row>
    <row r="55" spans="1:20" x14ac:dyDescent="0.25">
      <c r="A55">
        <v>2023</v>
      </c>
      <c r="B55" s="2">
        <v>44927</v>
      </c>
      <c r="C55" s="2">
        <v>45016</v>
      </c>
      <c r="D55" t="s">
        <v>59</v>
      </c>
      <c r="E55">
        <v>1211</v>
      </c>
      <c r="F55" t="s">
        <v>179</v>
      </c>
      <c r="G55" t="s">
        <v>171</v>
      </c>
      <c r="H55" t="s">
        <v>180</v>
      </c>
      <c r="I55">
        <v>1</v>
      </c>
      <c r="J55" s="4" t="s">
        <v>247</v>
      </c>
      <c r="K55" s="3">
        <v>44927</v>
      </c>
      <c r="L55" s="3">
        <v>45016</v>
      </c>
      <c r="M55" t="s">
        <v>122</v>
      </c>
      <c r="N55">
        <v>11522</v>
      </c>
      <c r="O55">
        <v>10554</v>
      </c>
      <c r="P55">
        <v>0</v>
      </c>
      <c r="Q55" s="4" t="s">
        <v>64</v>
      </c>
      <c r="R55" t="s">
        <v>65</v>
      </c>
      <c r="S55" s="3">
        <v>45042</v>
      </c>
      <c r="T55" s="3">
        <v>45040</v>
      </c>
    </row>
    <row r="56" spans="1:20" x14ac:dyDescent="0.25">
      <c r="A56">
        <v>2023</v>
      </c>
      <c r="B56" s="2">
        <v>44927</v>
      </c>
      <c r="C56" s="2">
        <v>45016</v>
      </c>
      <c r="D56" t="s">
        <v>59</v>
      </c>
      <c r="E56">
        <v>1211</v>
      </c>
      <c r="F56" t="s">
        <v>181</v>
      </c>
      <c r="G56" t="s">
        <v>182</v>
      </c>
      <c r="H56" t="s">
        <v>121</v>
      </c>
      <c r="I56">
        <v>1</v>
      </c>
      <c r="J56" s="4" t="s">
        <v>251</v>
      </c>
      <c r="K56" s="3">
        <v>44927</v>
      </c>
      <c r="L56" s="3">
        <v>45016</v>
      </c>
      <c r="M56" t="s">
        <v>122</v>
      </c>
      <c r="N56">
        <v>11522</v>
      </c>
      <c r="O56">
        <v>10554</v>
      </c>
      <c r="P56">
        <v>0</v>
      </c>
      <c r="Q56" s="4" t="s">
        <v>64</v>
      </c>
      <c r="R56" t="s">
        <v>65</v>
      </c>
      <c r="S56" s="3">
        <v>45042</v>
      </c>
      <c r="T56" s="3">
        <v>45040</v>
      </c>
    </row>
    <row r="57" spans="1:20" x14ac:dyDescent="0.25">
      <c r="A57">
        <v>2023</v>
      </c>
      <c r="B57" s="2">
        <v>44927</v>
      </c>
      <c r="C57" s="2">
        <v>45016</v>
      </c>
      <c r="D57" t="s">
        <v>59</v>
      </c>
      <c r="E57">
        <v>1211</v>
      </c>
      <c r="F57" t="s">
        <v>183</v>
      </c>
      <c r="G57" t="s">
        <v>151</v>
      </c>
      <c r="H57" t="s">
        <v>67</v>
      </c>
      <c r="I57">
        <v>1</v>
      </c>
      <c r="J57" s="4" t="s">
        <v>254</v>
      </c>
      <c r="K57" s="3">
        <v>44927</v>
      </c>
      <c r="L57" s="3">
        <v>45016</v>
      </c>
      <c r="M57" t="s">
        <v>122</v>
      </c>
      <c r="N57">
        <v>11522</v>
      </c>
      <c r="O57">
        <v>10554</v>
      </c>
      <c r="P57">
        <v>0</v>
      </c>
      <c r="Q57" s="4" t="s">
        <v>64</v>
      </c>
      <c r="R57" t="s">
        <v>65</v>
      </c>
      <c r="S57" s="3">
        <v>45042</v>
      </c>
      <c r="T57" s="3">
        <v>45040</v>
      </c>
    </row>
    <row r="58" spans="1:20" x14ac:dyDescent="0.25">
      <c r="A58">
        <v>2023</v>
      </c>
      <c r="B58" s="2">
        <v>44927</v>
      </c>
      <c r="C58" s="2">
        <v>45016</v>
      </c>
      <c r="D58" t="s">
        <v>59</v>
      </c>
      <c r="E58">
        <v>1211</v>
      </c>
      <c r="F58" t="s">
        <v>183</v>
      </c>
      <c r="G58" t="s">
        <v>151</v>
      </c>
      <c r="H58" t="s">
        <v>184</v>
      </c>
      <c r="I58">
        <v>1</v>
      </c>
      <c r="J58" s="4" t="s">
        <v>255</v>
      </c>
      <c r="K58" s="3">
        <v>44927</v>
      </c>
      <c r="L58" s="3">
        <v>45016</v>
      </c>
      <c r="M58" t="s">
        <v>122</v>
      </c>
      <c r="N58">
        <v>11522</v>
      </c>
      <c r="O58">
        <v>10554</v>
      </c>
      <c r="P58">
        <v>0</v>
      </c>
      <c r="Q58" s="4" t="s">
        <v>64</v>
      </c>
      <c r="R58" t="s">
        <v>65</v>
      </c>
      <c r="S58" s="3">
        <v>45042</v>
      </c>
      <c r="T58" s="3">
        <v>45040</v>
      </c>
    </row>
    <row r="59" spans="1:20" x14ac:dyDescent="0.25">
      <c r="A59">
        <v>2023</v>
      </c>
      <c r="B59" s="2">
        <v>44927</v>
      </c>
      <c r="C59" s="2">
        <v>45016</v>
      </c>
      <c r="D59" t="s">
        <v>59</v>
      </c>
      <c r="E59">
        <v>1211</v>
      </c>
      <c r="F59" t="s">
        <v>185</v>
      </c>
      <c r="G59" t="s">
        <v>186</v>
      </c>
      <c r="H59" t="s">
        <v>75</v>
      </c>
      <c r="I59">
        <v>1</v>
      </c>
      <c r="J59" s="4" t="s">
        <v>256</v>
      </c>
      <c r="K59" s="3">
        <v>44927</v>
      </c>
      <c r="L59" s="3">
        <v>45016</v>
      </c>
      <c r="M59" t="s">
        <v>122</v>
      </c>
      <c r="N59">
        <v>11522</v>
      </c>
      <c r="O59">
        <v>10554</v>
      </c>
      <c r="P59">
        <v>0</v>
      </c>
      <c r="Q59" s="4" t="s">
        <v>64</v>
      </c>
      <c r="R59" t="s">
        <v>65</v>
      </c>
      <c r="S59" s="3">
        <v>45042</v>
      </c>
      <c r="T59" s="3">
        <v>45040</v>
      </c>
    </row>
    <row r="60" spans="1:20" x14ac:dyDescent="0.25">
      <c r="A60">
        <v>2023</v>
      </c>
      <c r="B60" s="2">
        <v>44927</v>
      </c>
      <c r="C60" s="2">
        <v>45016</v>
      </c>
      <c r="D60" t="s">
        <v>59</v>
      </c>
      <c r="E60">
        <v>1211</v>
      </c>
      <c r="F60" t="s">
        <v>187</v>
      </c>
      <c r="G60" t="s">
        <v>137</v>
      </c>
      <c r="H60" t="s">
        <v>151</v>
      </c>
      <c r="I60">
        <v>1</v>
      </c>
      <c r="J60" s="4" t="s">
        <v>258</v>
      </c>
      <c r="K60" s="3">
        <v>44927</v>
      </c>
      <c r="L60" s="3">
        <v>45016</v>
      </c>
      <c r="M60" t="s">
        <v>122</v>
      </c>
      <c r="N60">
        <v>11522</v>
      </c>
      <c r="O60">
        <v>10554</v>
      </c>
      <c r="P60">
        <v>0</v>
      </c>
      <c r="Q60" s="4" t="s">
        <v>64</v>
      </c>
      <c r="R60" t="s">
        <v>65</v>
      </c>
      <c r="S60" s="3">
        <v>45042</v>
      </c>
      <c r="T60" s="3">
        <v>45040</v>
      </c>
    </row>
    <row r="61" spans="1:20" x14ac:dyDescent="0.25">
      <c r="A61">
        <v>2023</v>
      </c>
      <c r="B61" s="2">
        <v>44927</v>
      </c>
      <c r="C61" s="2">
        <v>45016</v>
      </c>
      <c r="D61" t="s">
        <v>59</v>
      </c>
      <c r="E61">
        <v>1211</v>
      </c>
      <c r="F61" t="s">
        <v>188</v>
      </c>
      <c r="G61" t="s">
        <v>150</v>
      </c>
      <c r="H61" t="s">
        <v>189</v>
      </c>
      <c r="I61">
        <v>1</v>
      </c>
      <c r="J61" s="4" t="s">
        <v>259</v>
      </c>
      <c r="K61" s="3">
        <v>44927</v>
      </c>
      <c r="L61" s="3">
        <v>45016</v>
      </c>
      <c r="M61" t="s">
        <v>122</v>
      </c>
      <c r="N61">
        <v>11522</v>
      </c>
      <c r="O61">
        <v>10554</v>
      </c>
      <c r="P61">
        <v>0</v>
      </c>
      <c r="Q61" s="4" t="s">
        <v>64</v>
      </c>
      <c r="R61" t="s">
        <v>65</v>
      </c>
      <c r="S61" s="3">
        <v>45042</v>
      </c>
      <c r="T61" s="3">
        <v>45040</v>
      </c>
    </row>
    <row r="62" spans="1:20" x14ac:dyDescent="0.25">
      <c r="A62">
        <v>2023</v>
      </c>
      <c r="B62" s="2">
        <v>44927</v>
      </c>
      <c r="C62" s="2">
        <v>45016</v>
      </c>
      <c r="D62" t="s">
        <v>59</v>
      </c>
      <c r="E62">
        <v>1211</v>
      </c>
      <c r="F62" t="s">
        <v>190</v>
      </c>
      <c r="G62" t="s">
        <v>191</v>
      </c>
      <c r="H62" t="s">
        <v>86</v>
      </c>
      <c r="I62">
        <v>1</v>
      </c>
      <c r="J62" s="4" t="s">
        <v>261</v>
      </c>
      <c r="K62" s="3">
        <v>44927</v>
      </c>
      <c r="L62" s="3">
        <v>45016</v>
      </c>
      <c r="M62" t="s">
        <v>122</v>
      </c>
      <c r="N62">
        <v>11522</v>
      </c>
      <c r="O62">
        <v>10554</v>
      </c>
      <c r="P62">
        <v>0</v>
      </c>
      <c r="Q62" s="4" t="s">
        <v>64</v>
      </c>
      <c r="R62" t="s">
        <v>65</v>
      </c>
      <c r="S62" s="3">
        <v>45042</v>
      </c>
      <c r="T62" s="3">
        <v>45040</v>
      </c>
    </row>
    <row r="63" spans="1:20" x14ac:dyDescent="0.25">
      <c r="A63">
        <v>2023</v>
      </c>
      <c r="B63" s="2">
        <v>44927</v>
      </c>
      <c r="C63" s="2">
        <v>45016</v>
      </c>
      <c r="D63" t="s">
        <v>59</v>
      </c>
      <c r="E63">
        <v>1211</v>
      </c>
      <c r="F63" t="s">
        <v>192</v>
      </c>
      <c r="G63" t="s">
        <v>136</v>
      </c>
      <c r="H63" t="s">
        <v>85</v>
      </c>
      <c r="I63">
        <v>1</v>
      </c>
      <c r="J63" s="4" t="s">
        <v>262</v>
      </c>
      <c r="K63" s="3">
        <v>44927</v>
      </c>
      <c r="L63" s="3">
        <v>45016</v>
      </c>
      <c r="M63" t="s">
        <v>122</v>
      </c>
      <c r="N63">
        <v>11522</v>
      </c>
      <c r="O63">
        <v>10554</v>
      </c>
      <c r="P63">
        <v>0</v>
      </c>
      <c r="Q63" s="4" t="s">
        <v>64</v>
      </c>
      <c r="R63" t="s">
        <v>65</v>
      </c>
      <c r="S63" s="3">
        <v>45042</v>
      </c>
      <c r="T63" s="3">
        <v>45040</v>
      </c>
    </row>
    <row r="64" spans="1:20" x14ac:dyDescent="0.25">
      <c r="A64">
        <v>2023</v>
      </c>
      <c r="B64" s="2">
        <v>44927</v>
      </c>
      <c r="C64" s="2">
        <v>45016</v>
      </c>
      <c r="D64" t="s">
        <v>59</v>
      </c>
      <c r="E64">
        <v>1211</v>
      </c>
      <c r="F64" t="s">
        <v>193</v>
      </c>
      <c r="G64" t="s">
        <v>194</v>
      </c>
      <c r="H64" t="s">
        <v>104</v>
      </c>
      <c r="I64">
        <v>1</v>
      </c>
      <c r="J64" s="4" t="s">
        <v>264</v>
      </c>
      <c r="K64" s="3">
        <v>44927</v>
      </c>
      <c r="L64" s="3">
        <v>45016</v>
      </c>
      <c r="M64" t="s">
        <v>122</v>
      </c>
      <c r="N64">
        <v>11522</v>
      </c>
      <c r="O64">
        <v>10554</v>
      </c>
      <c r="P64">
        <v>0</v>
      </c>
      <c r="Q64" s="4" t="s">
        <v>64</v>
      </c>
      <c r="R64" t="s">
        <v>65</v>
      </c>
      <c r="S64" s="3">
        <v>45042</v>
      </c>
      <c r="T64" s="3">
        <v>45040</v>
      </c>
    </row>
    <row r="65" spans="1:20" x14ac:dyDescent="0.25">
      <c r="A65">
        <v>2023</v>
      </c>
      <c r="B65" s="2">
        <v>44927</v>
      </c>
      <c r="C65" s="2">
        <v>45016</v>
      </c>
      <c r="D65" t="s">
        <v>59</v>
      </c>
      <c r="E65">
        <v>1211</v>
      </c>
      <c r="F65" t="s">
        <v>195</v>
      </c>
      <c r="G65" t="s">
        <v>165</v>
      </c>
      <c r="H65" t="s">
        <v>196</v>
      </c>
      <c r="I65">
        <v>1</v>
      </c>
      <c r="J65" s="4" t="s">
        <v>212</v>
      </c>
      <c r="K65" s="3">
        <v>44927</v>
      </c>
      <c r="L65" s="3">
        <v>45016</v>
      </c>
      <c r="M65" t="s">
        <v>122</v>
      </c>
      <c r="N65">
        <v>11522</v>
      </c>
      <c r="O65">
        <v>10554</v>
      </c>
      <c r="P65">
        <v>0</v>
      </c>
      <c r="Q65" s="4" t="s">
        <v>64</v>
      </c>
      <c r="R65" t="s">
        <v>65</v>
      </c>
      <c r="S65" s="3">
        <v>45042</v>
      </c>
      <c r="T65" s="3">
        <v>45040</v>
      </c>
    </row>
    <row r="66" spans="1:20" x14ac:dyDescent="0.25">
      <c r="A66">
        <v>2023</v>
      </c>
      <c r="B66" s="2">
        <v>44927</v>
      </c>
      <c r="C66" s="2">
        <v>45016</v>
      </c>
      <c r="D66" t="s">
        <v>59</v>
      </c>
      <c r="E66">
        <v>1211</v>
      </c>
      <c r="F66" t="s">
        <v>197</v>
      </c>
      <c r="G66" t="s">
        <v>198</v>
      </c>
      <c r="H66" t="s">
        <v>199</v>
      </c>
      <c r="I66">
        <v>1</v>
      </c>
      <c r="J66" s="4" t="s">
        <v>243</v>
      </c>
      <c r="K66" s="3">
        <v>44927</v>
      </c>
      <c r="L66" s="3">
        <v>45016</v>
      </c>
      <c r="M66" t="s">
        <v>122</v>
      </c>
      <c r="N66">
        <v>11522</v>
      </c>
      <c r="O66">
        <v>10554</v>
      </c>
      <c r="P66">
        <v>0</v>
      </c>
      <c r="Q66" s="4" t="s">
        <v>64</v>
      </c>
      <c r="R66" t="s">
        <v>65</v>
      </c>
      <c r="S66" s="3">
        <v>45042</v>
      </c>
      <c r="T66" s="3">
        <v>45040</v>
      </c>
    </row>
    <row r="67" spans="1:20" x14ac:dyDescent="0.25">
      <c r="A67">
        <v>2023</v>
      </c>
      <c r="B67" s="2">
        <v>44927</v>
      </c>
      <c r="C67" s="2">
        <v>45016</v>
      </c>
      <c r="D67" t="s">
        <v>59</v>
      </c>
      <c r="E67">
        <v>1211</v>
      </c>
      <c r="F67" t="s">
        <v>200</v>
      </c>
      <c r="G67" t="s">
        <v>201</v>
      </c>
      <c r="H67" t="s">
        <v>127</v>
      </c>
      <c r="I67">
        <v>1</v>
      </c>
      <c r="J67" s="4" t="s">
        <v>218</v>
      </c>
      <c r="K67" s="3">
        <v>44927</v>
      </c>
      <c r="L67" s="3">
        <v>44941</v>
      </c>
      <c r="M67" t="s">
        <v>122</v>
      </c>
      <c r="N67">
        <v>11522</v>
      </c>
      <c r="O67">
        <v>10554</v>
      </c>
      <c r="P67">
        <v>0</v>
      </c>
      <c r="Q67" s="4" t="s">
        <v>64</v>
      </c>
      <c r="R67" t="s">
        <v>65</v>
      </c>
      <c r="S67" s="3">
        <v>45042</v>
      </c>
      <c r="T67" s="3">
        <v>45040</v>
      </c>
    </row>
    <row r="68" spans="1:20" x14ac:dyDescent="0.25">
      <c r="A68">
        <v>2023</v>
      </c>
      <c r="B68" s="2">
        <v>44927</v>
      </c>
      <c r="C68" s="2">
        <v>45016</v>
      </c>
      <c r="D68" t="s">
        <v>59</v>
      </c>
      <c r="E68">
        <v>1211</v>
      </c>
      <c r="F68" t="s">
        <v>202</v>
      </c>
      <c r="G68" t="s">
        <v>203</v>
      </c>
      <c r="H68" t="s">
        <v>204</v>
      </c>
      <c r="I68">
        <v>1</v>
      </c>
      <c r="J68" s="4" t="s">
        <v>253</v>
      </c>
      <c r="K68" s="3">
        <v>44927</v>
      </c>
      <c r="L68" s="3">
        <v>45016</v>
      </c>
      <c r="M68" t="s">
        <v>205</v>
      </c>
      <c r="N68">
        <v>7034</v>
      </c>
      <c r="O68">
        <v>6840</v>
      </c>
      <c r="P68">
        <v>0</v>
      </c>
      <c r="Q68" s="4" t="s">
        <v>64</v>
      </c>
      <c r="R68" t="s">
        <v>65</v>
      </c>
      <c r="S68" s="3">
        <v>45042</v>
      </c>
      <c r="T68" s="3">
        <v>45040</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6A9B3E31-A73F-445D-B3D5-8C9812798E83}"/>
    <hyperlink ref="Q9" r:id="rId2" xr:uid="{18F2961D-D5A2-4A44-B824-5B35FB97D56D}"/>
    <hyperlink ref="Q10" r:id="rId3" xr:uid="{EF032F24-5D96-4D73-A6ED-AFF8532D8FD4}"/>
    <hyperlink ref="Q11" r:id="rId4" xr:uid="{65384A90-EB18-4763-8309-A561AEA0992E}"/>
    <hyperlink ref="Q12" r:id="rId5" xr:uid="{597BFC24-0420-42FC-859D-43BF0401D831}"/>
    <hyperlink ref="Q13" r:id="rId6" xr:uid="{45F719F3-58B1-4F40-B546-CEF421A7B40C}"/>
    <hyperlink ref="Q14" r:id="rId7" xr:uid="{6B26F294-D8FA-474A-B5E8-20490CB9997A}"/>
    <hyperlink ref="Q15" r:id="rId8" xr:uid="{C37A97EB-44F6-4B33-96FB-943B1C06B5F2}"/>
    <hyperlink ref="Q16" r:id="rId9" xr:uid="{24D2ECE3-CE14-4752-896F-7C2FFFB815FB}"/>
    <hyperlink ref="Q17" r:id="rId10" xr:uid="{22DA6E93-667F-455D-A40B-390AC4C173CE}"/>
    <hyperlink ref="Q18" r:id="rId11" xr:uid="{756B32DE-C70C-4802-A782-61CE027981B5}"/>
    <hyperlink ref="Q19" r:id="rId12" xr:uid="{5CBF256E-1F50-46CF-9865-0F7FA320B26E}"/>
    <hyperlink ref="Q20" r:id="rId13" xr:uid="{EB62446A-B35B-4E60-A408-427C172372AF}"/>
    <hyperlink ref="Q21" r:id="rId14" xr:uid="{25973C85-546D-433C-888A-A4C328815A96}"/>
    <hyperlink ref="Q22" r:id="rId15" xr:uid="{64EAD625-1E51-428F-B095-B91A37C2E7A2}"/>
    <hyperlink ref="Q23" r:id="rId16" xr:uid="{BA6766EA-1AD6-46E1-804F-E641643B6B3E}"/>
    <hyperlink ref="Q24" r:id="rId17" xr:uid="{25BF1778-40B5-4896-81D1-026016411650}"/>
    <hyperlink ref="Q25" r:id="rId18" xr:uid="{ABCCAAF5-A77E-40EF-B8DB-079ED83D99CA}"/>
    <hyperlink ref="Q26" r:id="rId19" xr:uid="{368F02BF-C33A-4310-9C9E-1B3D5F518D37}"/>
    <hyperlink ref="Q27" r:id="rId20" xr:uid="{D366C0B0-09B3-4C59-9B6A-5D078CAB205F}"/>
    <hyperlink ref="Q28" r:id="rId21" xr:uid="{32AA5CCC-7119-4A6F-887D-89EDB26C7464}"/>
    <hyperlink ref="Q29" r:id="rId22" xr:uid="{D409B028-6329-4C53-B1A5-23994664F2DA}"/>
    <hyperlink ref="Q30" r:id="rId23" xr:uid="{6D39DEA4-1A0F-42AE-A6F3-65BF1D9033D1}"/>
    <hyperlink ref="Q31" r:id="rId24" xr:uid="{E3A881CE-70DD-4C2B-B406-7112F99BE184}"/>
    <hyperlink ref="Q32" r:id="rId25" xr:uid="{9346AFCE-C187-4AB1-98DE-96F3F749FE3C}"/>
    <hyperlink ref="Q33" r:id="rId26" xr:uid="{257CE6F2-45B2-4169-804F-50F7446D2E2E}"/>
    <hyperlink ref="Q34" r:id="rId27" xr:uid="{9C9B77B1-99D6-4C00-AECE-2BED33953B71}"/>
    <hyperlink ref="Q35" r:id="rId28" xr:uid="{6B737D52-A521-4A36-860C-C997DE35E105}"/>
    <hyperlink ref="Q36" r:id="rId29" xr:uid="{B4C25B62-5777-4625-97DF-D20D39BC48B3}"/>
    <hyperlink ref="Q37" r:id="rId30" xr:uid="{A3D5A6AA-06E7-4512-8265-33FFE1F2D61D}"/>
    <hyperlink ref="Q38" r:id="rId31" xr:uid="{CEBA504A-8362-480E-B539-82BFFD562D79}"/>
    <hyperlink ref="Q39" r:id="rId32" xr:uid="{B459CDC0-6F53-49CE-9ECB-5D84AD2BD6E6}"/>
    <hyperlink ref="Q40" r:id="rId33" xr:uid="{7CA01131-7088-4794-BCFC-95A00D6F2360}"/>
    <hyperlink ref="Q41" r:id="rId34" xr:uid="{66DE2F4E-DE4F-43DF-BD31-D146CB1F5BDF}"/>
    <hyperlink ref="Q42" r:id="rId35" xr:uid="{2F7AAA85-574F-4276-8F58-DE8C853886DF}"/>
    <hyperlink ref="Q43" r:id="rId36" xr:uid="{3534A4CF-0996-4EBA-9424-C7FA6B9AD672}"/>
    <hyperlink ref="Q44" r:id="rId37" xr:uid="{0C557B9A-2CBE-41A0-848A-137961FC6167}"/>
    <hyperlink ref="Q45" r:id="rId38" xr:uid="{8D5AB9D5-756B-4161-BB24-F267F6D8320F}"/>
    <hyperlink ref="Q46" r:id="rId39" xr:uid="{2E30D005-ED03-49C5-ADBD-660DF7F25EBE}"/>
    <hyperlink ref="Q47" r:id="rId40" xr:uid="{13E9460B-45D8-4252-B304-01D1F8B36B2B}"/>
    <hyperlink ref="Q48" r:id="rId41" xr:uid="{5C59BA05-90D3-43BB-B390-366E58AF370D}"/>
    <hyperlink ref="Q49" r:id="rId42" xr:uid="{0EB939F7-207E-49C0-A16C-C77A4C8F3B3E}"/>
    <hyperlink ref="Q50" r:id="rId43" xr:uid="{6B47013C-9147-450A-AAEA-CBF3A6EA0E80}"/>
    <hyperlink ref="Q51" r:id="rId44" xr:uid="{A49D1E9A-5530-4789-81B0-9FB836F20AC7}"/>
    <hyperlink ref="Q52" r:id="rId45" xr:uid="{29C497B1-0ADA-4560-827C-C246C69B27DA}"/>
    <hyperlink ref="Q53" r:id="rId46" xr:uid="{7390A303-241D-4C1A-8E48-41792645AA8D}"/>
    <hyperlink ref="Q54" r:id="rId47" xr:uid="{AEB06D68-C6D8-4ED0-89C3-8A64C005341B}"/>
    <hyperlink ref="Q55" r:id="rId48" xr:uid="{FD80990B-3370-4D26-A569-74B0CE048768}"/>
    <hyperlink ref="Q56" r:id="rId49" xr:uid="{D3D848BD-AB5F-40AC-A51F-5D4FD00CC88B}"/>
    <hyperlink ref="Q57" r:id="rId50" xr:uid="{4BBE4C24-15EC-4A2B-A434-C83C2D104E0A}"/>
    <hyperlink ref="Q58" r:id="rId51" xr:uid="{DC16CAE0-469A-4410-8215-15E667BF3E8C}"/>
    <hyperlink ref="Q59" r:id="rId52" xr:uid="{8F60D890-C843-494D-A818-0DCE804FA91C}"/>
    <hyperlink ref="Q60" r:id="rId53" xr:uid="{333975DE-BE00-4332-A07A-3C9DB3E28E14}"/>
    <hyperlink ref="Q61" r:id="rId54" xr:uid="{FC0CC6CE-F82F-4AA6-9657-1CC09ACD7FB4}"/>
    <hyperlink ref="Q62" r:id="rId55" xr:uid="{D66317C6-5E04-4A1E-9FB8-7EDD0B706DEC}"/>
    <hyperlink ref="Q63" r:id="rId56" xr:uid="{76AAC010-1097-4CEF-9FDD-556EC3DA5DA9}"/>
    <hyperlink ref="Q64" r:id="rId57" xr:uid="{085EE854-C072-458F-8903-E59A0D203680}"/>
    <hyperlink ref="Q65" r:id="rId58" xr:uid="{43B93D99-DBA5-4D06-85A7-D63CF82D6F49}"/>
    <hyperlink ref="Q66" r:id="rId59" xr:uid="{088C6B4E-4AB8-4EF4-8DA3-0D11C43CFB5F}"/>
    <hyperlink ref="Q67" r:id="rId60" xr:uid="{17412822-00DC-4497-9EA3-AF53815425DD}"/>
    <hyperlink ref="Q68" r:id="rId61" xr:uid="{1DD6BAA9-3A5B-4B57-A7AB-7B16C78805AF}"/>
    <hyperlink ref="J27" r:id="rId62" xr:uid="{6F69E6C6-B523-484E-9EB0-D3DBB5AD8677}"/>
    <hyperlink ref="J28" r:id="rId63" xr:uid="{ADE2B545-23C3-48B3-A50A-F7EB453B894E}"/>
    <hyperlink ref="J29" r:id="rId64" xr:uid="{04402AC2-033E-474B-895A-2C660F4DE33B}"/>
    <hyperlink ref="J21" r:id="rId65" xr:uid="{C644F043-6841-4726-89C2-5835CAFCED3D}"/>
    <hyperlink ref="J65" r:id="rId66" xr:uid="{4329482E-E247-4817-8B80-BCDD593A2481}"/>
    <hyperlink ref="J24" r:id="rId67" xr:uid="{0238AA80-76A8-42EA-B842-D5708D9F177B}"/>
    <hyperlink ref="J15" r:id="rId68" xr:uid="{78282F1B-2504-4B1E-9737-1455309C022A}"/>
    <hyperlink ref="J31" r:id="rId69" xr:uid="{A7DCA5CC-ADAC-48F1-8368-2DBB049DF8D2}"/>
    <hyperlink ref="J32" r:id="rId70" xr:uid="{3D2E8036-CE63-4A0F-A21E-303449A37A2B}"/>
    <hyperlink ref="J13" r:id="rId71" xr:uid="{F96C2DA5-EAFD-4AF9-8F09-4C6C724B74C3}"/>
    <hyperlink ref="J67" r:id="rId72" xr:uid="{1D26201B-A4A4-4673-97F3-BF728AD55A92}"/>
    <hyperlink ref="J33" r:id="rId73" xr:uid="{8D45B6D4-0C75-4404-98AF-7CE57B3FCE63}"/>
    <hyperlink ref="J34" r:id="rId74" xr:uid="{A5D6CAF4-CC73-4D69-BC55-2254355DD6DE}"/>
    <hyperlink ref="J14" r:id="rId75" xr:uid="{2B30BCFF-0831-4D4D-BF27-47572B2E4E6C}"/>
    <hyperlink ref="J35" r:id="rId76" xr:uid="{8A473543-68CD-464D-BBA1-6C0F9931D3EE}"/>
    <hyperlink ref="J36" r:id="rId77" xr:uid="{97871BBF-9008-4581-928E-2F823A98BE29}"/>
    <hyperlink ref="J37" r:id="rId78" xr:uid="{2EC2EAE0-5B02-4DF5-A9DE-C4D813A64DA7}"/>
    <hyperlink ref="J38" r:id="rId79" xr:uid="{CD28150E-A573-49D7-A3FF-840A8EBB21E7}"/>
    <hyperlink ref="J39" r:id="rId80" xr:uid="{A2021CE8-32D4-4A05-A56E-42751439A5E5}"/>
    <hyperlink ref="J40" r:id="rId81" xr:uid="{BB662E03-A8A9-43AA-B4BE-E1BE5654BF28}"/>
    <hyperlink ref="J41" r:id="rId82" xr:uid="{27020BD0-AD03-4583-8B90-B354CB6BF185}"/>
    <hyperlink ref="J18" r:id="rId83" xr:uid="{BBACA1E7-067D-4742-A820-52EFC99D5271}"/>
    <hyperlink ref="J43" r:id="rId84" xr:uid="{8BC76E0C-3B79-4881-809F-F61D6183598E}"/>
    <hyperlink ref="J19" r:id="rId85" xr:uid="{C30E3F93-8438-4171-9F60-557FFD3C88C8}"/>
    <hyperlink ref="J44" r:id="rId86" xr:uid="{B4981E05-09E7-4163-8CF6-9AE41F4111E5}"/>
    <hyperlink ref="J45" r:id="rId87" xr:uid="{A5BB780D-84A0-416C-AFF9-FD046B558F08}"/>
    <hyperlink ref="J46" r:id="rId88" xr:uid="{A249327C-0DF0-4F22-86D0-0ACE365E9E8C}"/>
    <hyperlink ref="J47" r:id="rId89" xr:uid="{93ADB34E-6453-40F2-A765-05AA374FE6BB}"/>
    <hyperlink ref="J48" r:id="rId90" xr:uid="{80CA487A-AAF3-42B3-9E81-87C17291A966}"/>
    <hyperlink ref="J26" r:id="rId91" xr:uid="{D33EF6A4-9C46-47F4-BF98-24CA88D67A57}"/>
    <hyperlink ref="J49" r:id="rId92" xr:uid="{00686493-7D2B-4D6A-A152-91D035905980}"/>
    <hyperlink ref="J50" r:id="rId93" xr:uid="{5A0EC550-E112-4EDB-AADD-62D5B4B9022E}"/>
    <hyperlink ref="J51" r:id="rId94" xr:uid="{93F66C6E-EFDF-4C0E-A856-FABDF91A7816}"/>
    <hyperlink ref="J8" r:id="rId95" xr:uid="{753B5E96-8649-4192-B180-95991E8C54F7}"/>
    <hyperlink ref="J52" r:id="rId96" xr:uid="{D7FF7E81-5B55-4738-8ED7-3CDDEDC68D6A}"/>
    <hyperlink ref="J66" r:id="rId97" xr:uid="{C6AA32F5-A84B-4016-9FD2-A28B6256C740}"/>
    <hyperlink ref="J53" r:id="rId98" xr:uid="{490ECB00-70B6-4AB3-9C0A-B74A5BA12E6D}"/>
    <hyperlink ref="J9" r:id="rId99" xr:uid="{B6B0386A-F92B-4385-9CFF-FE6A68691CAB}"/>
    <hyperlink ref="J54" r:id="rId100" xr:uid="{7D192EC6-6AE0-4791-A9B0-CD59284BEBBB}"/>
    <hyperlink ref="J55" r:id="rId101" xr:uid="{C9926D12-2C61-4ED1-B469-E869B0758DA2}"/>
    <hyperlink ref="J16" r:id="rId102" xr:uid="{041D0237-BD7E-4886-AEED-9535D1CB62CC}"/>
    <hyperlink ref="J10" r:id="rId103" xr:uid="{8A50F76B-02A3-454E-84BC-D3DE0DEBF4CD}"/>
    <hyperlink ref="J23" r:id="rId104" xr:uid="{82C6A493-773B-406A-89FF-2701A913D8E0}"/>
    <hyperlink ref="J56" r:id="rId105" xr:uid="{B9C6E73F-A18F-4E0D-9867-75AA883E7F86}"/>
    <hyperlink ref="J11" r:id="rId106" xr:uid="{B86791B1-C6AE-48FB-BD59-615C3F51127F}"/>
    <hyperlink ref="J68" r:id="rId107" xr:uid="{A0CC4364-19CC-4D7D-87D1-E45AC0BF8DB4}"/>
    <hyperlink ref="J57" r:id="rId108" xr:uid="{F3954FC3-DB81-490C-A0B8-C9BCA2A8168D}"/>
    <hyperlink ref="J58" r:id="rId109" xr:uid="{3EBAC2CA-5633-43DC-958A-D12DBF64D6C6}"/>
    <hyperlink ref="J59" r:id="rId110" xr:uid="{2CAFA589-6677-4C61-BF51-494E751B978D}"/>
    <hyperlink ref="J17" r:id="rId111" xr:uid="{5A7A4008-4BE0-40CB-816E-445EE4BD7D1F}"/>
    <hyperlink ref="J60" r:id="rId112" xr:uid="{959C393F-6B39-443C-8035-4F6220915018}"/>
    <hyperlink ref="J61" r:id="rId113" xr:uid="{F953F0BD-07DE-4149-9015-A965D74556E3}"/>
    <hyperlink ref="J22" r:id="rId114" xr:uid="{2F8457D4-19C5-4A70-BE2A-0BB31592936D}"/>
    <hyperlink ref="J62" r:id="rId115" xr:uid="{A89AB08B-D014-4C5F-85F2-35E6B255997D}"/>
    <hyperlink ref="J63" r:id="rId116" xr:uid="{55D56655-8E80-475B-A915-C9251F467F2B}"/>
    <hyperlink ref="J20" r:id="rId117" xr:uid="{48A9FD53-8CB8-463B-A4AD-154B0344D145}"/>
    <hyperlink ref="J64" r:id="rId118" xr:uid="{56BD3AD1-D028-432A-ADD2-B786FD8982C9}"/>
    <hyperlink ref="J12" r:id="rId119" xr:uid="{E1D70AA2-4184-42D5-8CB6-90C7E8DF5281}"/>
    <hyperlink ref="J42" r:id="rId120" xr:uid="{1B338C76-FCAB-453D-BABF-CDF8890E96E9}"/>
    <hyperlink ref="J25" r:id="rId121" xr:uid="{B7D3D2C8-D277-49F1-B403-AAE8DA1959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E64BAE4B9499E4EB378BD798C65DEB6" ma:contentTypeVersion="15" ma:contentTypeDescription="Crear nuevo documento." ma:contentTypeScope="" ma:versionID="5091fc79317284c0b7c2dd7159f83403">
  <xsd:schema xmlns:xsd="http://www.w3.org/2001/XMLSchema" xmlns:xs="http://www.w3.org/2001/XMLSchema" xmlns:p="http://schemas.microsoft.com/office/2006/metadata/properties" xmlns:ns2="e0e971ed-708f-4d83-9315-72b23451c94c" xmlns:ns3="6d0cce1a-b425-4707-ae0e-3eef50a93f33" targetNamespace="http://schemas.microsoft.com/office/2006/metadata/properties" ma:root="true" ma:fieldsID="95a6b3056ce4b4f49f65a7dade4336da" ns2:_="" ns3:_="">
    <xsd:import namespace="e0e971ed-708f-4d83-9315-72b23451c94c"/>
    <xsd:import namespace="6d0cce1a-b425-4707-ae0e-3eef50a93f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User"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971ed-708f-4d83-9315-72b23451c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User" ma:index="16" nillable="true" ma:displayName="User" ma:format="Dropdown" ma:list="UserInfo" ma:SharePointGroup="0" ma:internalNam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dd2c50c6-f514-4807-b289-3363db1a346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0cce1a-b425-4707-ae0e-3eef50a93f33"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9ed6e76b-02a2-4ad3-bed5-ce4abdf9b763}" ma:internalName="TaxCatchAll" ma:showField="CatchAllData" ma:web="6d0cce1a-b425-4707-ae0e-3eef50a93f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ser xmlns="e0e971ed-708f-4d83-9315-72b23451c94c">
      <UserInfo>
        <DisplayName/>
        <AccountId xsi:nil="true"/>
        <AccountType/>
      </UserInfo>
    </User>
    <lcf76f155ced4ddcb4097134ff3c332f xmlns="e0e971ed-708f-4d83-9315-72b23451c94c">
      <Terms xmlns="http://schemas.microsoft.com/office/infopath/2007/PartnerControls"/>
    </lcf76f155ced4ddcb4097134ff3c332f>
    <TaxCatchAll xmlns="6d0cce1a-b425-4707-ae0e-3eef50a93f33" xsi:nil="true"/>
  </documentManagement>
</p:properties>
</file>

<file path=customXml/itemProps1.xml><?xml version="1.0" encoding="utf-8"?>
<ds:datastoreItem xmlns:ds="http://schemas.openxmlformats.org/officeDocument/2006/customXml" ds:itemID="{C7D7C062-0200-4FF4-B276-E4547FC83584}"/>
</file>

<file path=customXml/itemProps2.xml><?xml version="1.0" encoding="utf-8"?>
<ds:datastoreItem xmlns:ds="http://schemas.openxmlformats.org/officeDocument/2006/customXml" ds:itemID="{30FF5CEF-0155-421B-8BFD-A998D5B28F4D}"/>
</file>

<file path=customXml/itemProps3.xml><?xml version="1.0" encoding="utf-8"?>
<ds:datastoreItem xmlns:ds="http://schemas.openxmlformats.org/officeDocument/2006/customXml" ds:itemID="{11410751-0009-4438-A786-A3B31EFC8D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CeatAdministracion</cp:lastModifiedBy>
  <dcterms:created xsi:type="dcterms:W3CDTF">2023-04-27T19:41:05Z</dcterms:created>
  <dcterms:modified xsi:type="dcterms:W3CDTF">2023-04-28T18:19:19Z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0x010100AE64BAE4B9499E4EB378BD798C65DEB6</vt:lpwstr>
  </property>
</Properties>
</file>