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ownloads\"/>
    </mc:Choice>
  </mc:AlternateContent>
  <xr:revisionPtr revIDLastSave="0" documentId="13_ncr:1_{93609256-1756-4E75-A81E-BC84EBB74F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<sst xmlns="http://schemas.openxmlformats.org/spreadsheetml/2006/main" count="278" uniqueCount="172">
  <si>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</si>
  <si>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</si>
  <si>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</si>
  <si>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</si>
  <si>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</si>
  <si>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</si>
  <si>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</si>
  <si>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</si>
  <si>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</si>
  <si>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</si>
  <si>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</si>
  <si>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</si>
  <si>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</si>
  <si>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</si>
  <si>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</si>
  <si>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</si>
  <si>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</si>
  <si>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</si>
  <si>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</si>
  <si>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</si>
  <si>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</si>
  <si>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</si>
  <si>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</si>
  <si>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</si>
  <si>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</si>
  <si>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</si>
  <si>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</si>
  <si>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</si>
  <si>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</si>
  <si>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</si>
  <si>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</si>
  <si>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</si>
  <si>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</si>
  <si>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</si>
  <si>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</si>
  <si>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</si>
  <si>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</si>
  <si>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</si>
  <si>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</si>
  <si>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</si>
  <si>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</si>
  <si>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</si>
  <si>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</si>
  <si>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</si>
  <si>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</si>
  <si>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</si>
  <si>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</si>
  <si>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</si>
  <si>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</si>
  <si>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</si>
  <si>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</si>
  <si>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</si>
  <si>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</si>
  <si>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</si>
  <si>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</si>
  <si>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</si>
  <si>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</si>
  <si>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</si>
  <si>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</si>
  <si>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</si>
  <si>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</si>
  <si>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</si>
  <si>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</si>
  <si>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</si>
  <si>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</si>
  <si>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</si>
  <si>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</si>
  <si>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</si>
  <si>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</si>
  <si>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Asuntos Jurídicos</t>
  </si>
  <si>
    <t>Pacto Internacional  de Derechos Civiles y Políticos</t>
  </si>
  <si>
    <t>Pacto Internacional de Derechos Económicos, Sociales y Culturales</t>
  </si>
  <si>
    <t>Convención Americana sobre Derechos Humanos "Pacto de San José de Costa Rica"</t>
  </si>
  <si>
    <t>Constitución Política del Estado Libre y Soberano de Tlaxcala</t>
  </si>
  <si>
    <t>Constitución Política de los Estados Unidos Méxicanos</t>
  </si>
  <si>
    <t>Ley General de Transparencia y Acceso a la Información Pública</t>
  </si>
  <si>
    <t>Ley General de Protección de Datos Personales en Posesión de Sujetos Obligados</t>
  </si>
  <si>
    <t>Ley General del Sistema Nacional Anticorrupción</t>
  </si>
  <si>
    <t>Ley General de Contabilidad Gubernamental</t>
  </si>
  <si>
    <t>Ley General del Equilibrio Ecológico y la Protección al Ambiente</t>
  </si>
  <si>
    <t>Ley General para la Igualdad entre Mujeres y Hombres</t>
  </si>
  <si>
    <t>Ley General de Archivos</t>
  </si>
  <si>
    <t>Ley General de Responsabilidades Administrativas</t>
  </si>
  <si>
    <t>Ley de Aguas Nacionales</t>
  </si>
  <si>
    <t>Ley Federal de Procedimiento Administrativo</t>
  </si>
  <si>
    <t>Ley Federal de Transparencia y Acceso a la Información Pública</t>
  </si>
  <si>
    <t>Ley Federal de Presupuesto y Responsabilidad Hacendaria</t>
  </si>
  <si>
    <t>Ley de Obras Públicas y Servicios Relacionados con las mismas</t>
  </si>
  <si>
    <t>Ley de Coordinación Fiscal</t>
  </si>
  <si>
    <t>Ley de Adquisiciones, Arrendamientos y Servicios del Sector Público</t>
  </si>
  <si>
    <t>Ley de Disciplina Financiera de las Entidades Federativas y los Municipios</t>
  </si>
  <si>
    <t>Ley Federal de Procedimiento Contencioso Administrativo</t>
  </si>
  <si>
    <t>Ley de Adquisiciones, Arrendamientos y Servicios del Estado de Tlaxcala</t>
  </si>
  <si>
    <t>Ley de Aguas para el Estado de Tlaxcala</t>
  </si>
  <si>
    <t>Ley de Archivos del Estado de Tlaxcala</t>
  </si>
  <si>
    <t>Ley de Protección al Medio Ambiente y el Desarrollo Sostenible del Estado de Tlaxcala</t>
  </si>
  <si>
    <t>Ley de Entrega-Recepción para el Estado de Tlaxcala y sus Municipios</t>
  </si>
  <si>
    <t>Ley de Firma Electrónica Avanzada para el Estado de Tlaxcala</t>
  </si>
  <si>
    <t>Ley de Fiscalización Superior y Rendición de Cuentas del Estado de Tlaxcala y sus Municipios</t>
  </si>
  <si>
    <t>Ley de Igualdad entre Mujeres y Hombres para el Estado de Tlaxcala</t>
  </si>
  <si>
    <t>Ley de las Entidades Paraestatales del Estado de Tlaxcala</t>
  </si>
  <si>
    <t>Ley de Mejora Regulatoria para el Estado de Tlaxcala y sus Municipios</t>
  </si>
  <si>
    <t>Ley de Obras Públicas para el Estado de Tlaxcala y sus Municipios</t>
  </si>
  <si>
    <t>Ley de Responsabilidades de los Servidores Públicos para el Estado de Tlaxcala</t>
  </si>
  <si>
    <t>Ley de Responsabilidades, Sanciones y Estimulos de los Servidores Públicos del Estado de Tlaxcala</t>
  </si>
  <si>
    <t>Ley de Transparencia y  Acceso a la Información Pública del Estado de Tlaxcala</t>
  </si>
  <si>
    <t>Ley del Centro de Conciliación Laboral del Estado de Tlaxcala</t>
  </si>
  <si>
    <t>Ley del Procedimiento Administrativo del Estado de Tlaxcala y sus Municipios</t>
  </si>
  <si>
    <t>Ley del Sistema Anticorrupción del Estado de Tlaxcala</t>
  </si>
  <si>
    <t>Ley Laboral de los Servidores Públicos del Estado de Tlaxcala y sus Municipios</t>
  </si>
  <si>
    <t>Ley Orgánica de la Administración Pública del Estado de Tlaxcala</t>
  </si>
  <si>
    <t>Ley Orgánica de la Administración Pública Federal</t>
  </si>
  <si>
    <t>Ley para Prevenir y Erradicar la Discriminación en el Estado de Tlaxcala</t>
  </si>
  <si>
    <t>Ley de la Comisión Estatal de Derechos Humanos</t>
  </si>
  <si>
    <t>Reglamento Interior de la Comisión Estatal del Agua y Saneamiento del Estado de Tlaxcala</t>
  </si>
  <si>
    <t>Código Civil para el Estado Libre y Soberano de Tlaxcala</t>
  </si>
  <si>
    <t>Código Financiero para el Estado de Tlaxcala y sus Municipios</t>
  </si>
  <si>
    <t>Decreto No. 106</t>
  </si>
  <si>
    <t>Manual de Organización de la Comisión del Agua y Saneamiento del Estado de Tlaxcala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</si>
  <si>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PARA LA PRESTACIÓN DE SERVICIOS DE AGUA POTABLE Y SANEAMIENTO DEL ESTADO DE TLAXCALA"; lo anterior con fundamento en lo dispuesto por los artículos 46,47 y 48 de la Constitución Politica del Estado Libre y Soberano de Tlaxcala.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</si>
  <si>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 "LEY PARA LA PRESTACIÓN DE SERVICIOS DE AGUA POTABLE Y SANEAMIENTO DEL ESTADO DE TLAXCALA"; lo anterior con fundamento en lo dispuesto por los artículos 46,47 y 48 de la Constitución Politica del Estado Libre y Soberano de Tlaxcala.</t>
  </si>
  <si>
    <t xml:space="preserve">Código de Ética de la Administración Pública Federal </t>
  </si>
  <si>
    <t xml:space="preserve">Ley de Ingresos del Estado de Tlaxcala, para el Ejercicio Fiscal </t>
  </si>
  <si>
    <t>https://drive.google.com/file/d/1v8NjnQDLhA6T1bWK50R0DMiFj7aIqbh6/view?usp=sharing</t>
  </si>
  <si>
    <t>https://drive.google.com/file/d/1FYwWJLbDG_tC1v-KmgN_FITGojEVDDca/view?usp=sharing</t>
  </si>
  <si>
    <t>https://drive.google.com/file/d/1T92l9_5xLkmxVt-TueCXmqLO6E4_dCU9/view?usp=sharing</t>
  </si>
  <si>
    <t>https://drive.google.com/file/d/1YjL7AdnR79nZ7j49aFnTM1lpJNCuh1v3/view?usp=sharing</t>
  </si>
  <si>
    <t>https://drive.google.com/file/d/1JOs428T05QCraXlweQad7OifwOYPSW1W/view?usp=sharing</t>
  </si>
  <si>
    <t>https://drive.google.com/file/d/10yXiXSVCGsal0imzc65Fx5YI41-9Bmv8/view?usp=sharing</t>
  </si>
  <si>
    <t>https://drive.google.com/file/d/1OTLRpxvgS92DkWn8FiSbOmhzp95QQOxW/view?usp=sharing</t>
  </si>
  <si>
    <t>https://drive.google.com/file/d/1y7OLlFzS6SlUW5stjiT3nfftJhTbnwHk/view?usp=sharing</t>
  </si>
  <si>
    <t>https://drive.google.com/file/d/12nw_SJZOB-hK2pXREXndZm_KVbi_ge7T/view?usp=sharing</t>
  </si>
  <si>
    <t>https://drive.google.com/file/d/1WzzX05tCiO9_6wc9728zH0vo6z4SOSHa/view?usp=sharing</t>
  </si>
  <si>
    <t>https://drive.google.com/file/d/1qL93MzTiKqjLT6AbLMO_dBw6KbEejTJH/view?usp=sharing</t>
  </si>
  <si>
    <t>https://drive.google.com/file/d/1hW9TXopFhRbVBG8EYIs7k6Q6xU13SDE_/view?usp=sharing</t>
  </si>
  <si>
    <t>https://drive.google.com/file/d/1IUNVQy_xKYBQrOjaxIlkmDdhMZ3EsZOz/view?usp=sharing</t>
  </si>
  <si>
    <t>https://drive.google.com/file/d/1czcEIPDpxI_GIEDWMhfm-1SJzW8hH2bz/view?usp=sharing</t>
  </si>
  <si>
    <t>https://drive.google.com/file/d/1ey8ytDtxzaWS1xEakxf5zLm8GupTYmO1/view?usp=sharing</t>
  </si>
  <si>
    <t>https://drive.google.com/file/d/1GBMvznwIiErzXAokxAQ8fQieB1ADJBR3/view?usp=sharing</t>
  </si>
  <si>
    <t>https://drive.google.com/file/d/1BVRarK04ZnjPO4FhcQilc00mMsPurPdU/view?usp=sharing</t>
  </si>
  <si>
    <t>https://drive.google.com/file/d/1GOFTPpMCEJ91SffB9eck1KZZO6csVDlh/view?usp=sharing</t>
  </si>
  <si>
    <t>https://drive.google.com/file/d/1rxNaOH2zv8qY5_oPg8PzDEwDOMevXQrB/view?usp=sharing</t>
  </si>
  <si>
    <t>https://drive.google.com/file/d/1yyEkuS30oS--JKzyW4bIfSDnetuzzAg9/view?usp=sharing</t>
  </si>
  <si>
    <t>https://drive.google.com/file/d/1s0REVk_YvLy4zypEKX-ofgW9P5Xh-eTe/view?usp=sharing</t>
  </si>
  <si>
    <t>https://drive.google.com/file/d/1LGeyogpATzr2kl9bQC2xdf9BYDLqaPo7/view?usp=sharing</t>
  </si>
  <si>
    <t>https://drive.google.com/file/d/1ZS6Kn-BKQMeQkcETh9p8rYX2t9XjnBZV/view?usp=sharing</t>
  </si>
  <si>
    <t>https://drive.google.com/file/d/1k04uGVqD3jCLyU4wGUJ7kyBWhnIkyPF0/view?usp=sharing</t>
  </si>
  <si>
    <t>https://drive.google.com/file/d/1O7t3TM3zKTEy26ZN9uzIf36N5VrxzGP4/view?usp=sharing</t>
  </si>
  <si>
    <t>https://drive.google.com/file/d/12UBx4FT6sJG38wmzqBjVIyKesCSZ_GR5/view?usp=sharing</t>
  </si>
  <si>
    <t>https://drive.google.com/file/d/1jrBAm86NDGd-ISBMEHWXJG49gJwCIbZ_/view?usp=sharing</t>
  </si>
  <si>
    <t>https://drive.google.com/file/d/1zwHOnycDetdi1MBbiEfanLJKyUZAN9_E/view?usp=sharing</t>
  </si>
  <si>
    <t>https://drive.google.com/file/d/1LFwjdlq7v4wnKrUbAsD1my0W0ogTJkPO/view?usp=sharing</t>
  </si>
  <si>
    <t>https://drive.google.com/file/d/1I3NvcgzIRdIoppwsClfuIO4909VT4i8Y/view?usp=sharing</t>
  </si>
  <si>
    <t>https://drive.google.com/file/d/1BILSgiKK1HP1Mol4QtTIRgxXQzctKM2g/view?usp=sharing</t>
  </si>
  <si>
    <t>https://drive.google.com/file/d/1TBcAEfArtl2j1AijmB9pgJTQPDZSENMC/view?usp=sharing</t>
  </si>
  <si>
    <t>https://drive.google.com/file/d/1zHCXjE8wwCLlgYL3baTNxxxDPzJJlq4p/view?usp=sharing</t>
  </si>
  <si>
    <t>https://drive.google.com/file/d/1gna_hlJp4-KJW1NKrM2B4NxX3XTyPsAg/view?usp=sharing</t>
  </si>
  <si>
    <t>https://drive.google.com/file/d/1m6fGFKdacv9SmpPKnTwO8vv35aBxB4oL/view?usp=sharing</t>
  </si>
  <si>
    <t>https://drive.google.com/file/d/1cMKjQ1YZv1-YPuRymgK86oCARZok0oaZ/view?usp=sharing</t>
  </si>
  <si>
    <t>https://drive.google.com/file/d/1uIZ1BM5GdR3TSMS0vYjJA-3BDDRNUWjZ/view?usp=sharing</t>
  </si>
  <si>
    <t>https://drive.google.com/file/d/1wLut74hiYfqlEF9T4JLnWPjIfHnTuo_Y/view?usp=sharing</t>
  </si>
  <si>
    <t>https://drive.google.com/file/d/1Kah2YbM4Caqj7QUUkoHJDZcqj7RIfQw2/view?usp=sharing</t>
  </si>
  <si>
    <t>https://drive.google.com/file/d/1JaCu0YczZaAVKMEyf2PLbkVZQCDPWgjh/view?usp=sharing</t>
  </si>
  <si>
    <t>https://drive.google.com/file/d/1Oc3oTmp7kaDfG0Q7yRFI5-IJy7FH2Los/view?usp=sharing</t>
  </si>
  <si>
    <t>https://drive.google.com/file/d/1t5UIe6eia3dG1xEmwZXbXzDy3vqOKX7j/view?usp=sharing</t>
  </si>
  <si>
    <t>https://drive.google.com/file/d/1Ht741vt-C0gQRDkXKIuABm6ey2vQJ2iR/view?usp=sharing</t>
  </si>
  <si>
    <t>https://drive.google.com/file/d/19BryNe9Bg4rLKPN9eGYj0jB24Dzu-5ki/view?usp=sharing</t>
  </si>
  <si>
    <t>https://drive.google.com/file/d/1NdpJxmMsJxor1hY_oasxJF-ukIFwXtil/view?usp=sharing</t>
  </si>
  <si>
    <t>https://drive.google.com/file/d/1yLgiTTw_A_WOm5lj-BovSi0vJC5ad5XE/view?usp=sharing</t>
  </si>
  <si>
    <t>https://drive.google.com/file/d/1Ws3LgqFF0zvNgIPk4VcuZmVG5MpDKp93/view?usp=sharing</t>
  </si>
  <si>
    <t>https://drive.google.com/file/d/1YTQQTvV8eae9UFZ99TgKyoN4KLe8v31y/view?usp=sharing</t>
  </si>
  <si>
    <t>https://drive.google.com/file/d/1z9Sv6US42WZATATcf7cVb5GbiZSrwnwI/view?usp=sharing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</si>
</sst>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s3LgqFF0zvNgIPk4VcuZmVG5MpDKp93/view?usp=sharing" TargetMode="External"/><Relationship Id="rId3" Type="http://schemas.openxmlformats.org/officeDocument/2006/relationships/hyperlink" Target="https://drive.google.com/file/d/10yXiXSVCGsal0imzc65Fx5YI41-9Bmv8/view?usp=sharing" TargetMode="External"/><Relationship Id="rId7" Type="http://schemas.openxmlformats.org/officeDocument/2006/relationships/hyperlink" Target="https://drive.google.com/file/d/1yLgiTTw_A_WOm5lj-BovSi0vJC5ad5XE/view?usp=sharing" TargetMode="External"/><Relationship Id="rId2" Type="http://schemas.openxmlformats.org/officeDocument/2006/relationships/hyperlink" Target="https://drive.google.com/file/d/1YjL7AdnR79nZ7j49aFnTM1lpJNCuh1v3/view?usp=sharing" TargetMode="External"/><Relationship Id="rId1" Type="http://schemas.openxmlformats.org/officeDocument/2006/relationships/hyperlink" Target="https://drive.google.com/file/d/1FYwWJLbDG_tC1v-KmgN_FITGojEVDDca/view?usp=sharing" TargetMode="External"/><Relationship Id="rId6" Type="http://schemas.openxmlformats.org/officeDocument/2006/relationships/hyperlink" Target="https://drive.google.com/file/d/1JOs428T05QCraXlweQad7OifwOYPSW1W/view?usp=sharing" TargetMode="External"/><Relationship Id="rId5" Type="http://schemas.openxmlformats.org/officeDocument/2006/relationships/hyperlink" Target="https://drive.google.com/file/d/1wLut74hiYfqlEF9T4JLnWPjIfHnTuo_Y/view?usp=sharing" TargetMode="External"/><Relationship Id="rId4" Type="http://schemas.openxmlformats.org/officeDocument/2006/relationships/hyperlink" Target="https://drive.google.com/file/d/1O7t3TM3zKTEy26ZN9uzIf36N5VrxzGP4/view?usp=sharing" TargetMode="External"/><Relationship Id="rId9" Type="http://schemas.openxmlformats.org/officeDocument/2006/relationships/hyperlink" Target="https://drive.google.com/file/d/1OTLRpxvgS92DkWn8FiSbOmhzp95QQOx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D44" zoomScale="90" zoomScaleNormal="90" workbookViewId="0">
      <selection activeCell="H57" sqref="H5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74</v>
      </c>
      <c r="F8" s="2">
        <v>6246</v>
      </c>
      <c r="G8" s="2">
        <v>44883</v>
      </c>
      <c r="H8" s="3" t="s">
        <v>126</v>
      </c>
      <c r="I8" t="s">
        <v>69</v>
      </c>
      <c r="J8" s="2">
        <v>45041</v>
      </c>
      <c r="K8" s="2">
        <v>44883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t="s">
        <v>70</v>
      </c>
      <c r="F9" s="2">
        <v>27842</v>
      </c>
      <c r="G9" s="2">
        <v>41718</v>
      </c>
      <c r="H9" s="3" t="s">
        <v>168</v>
      </c>
      <c r="I9" t="s">
        <v>69</v>
      </c>
      <c r="J9" s="2">
        <v>45041</v>
      </c>
      <c r="K9" s="2">
        <v>41718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71</v>
      </c>
      <c r="F10" s="2">
        <v>29718</v>
      </c>
      <c r="G10" s="2">
        <v>29718</v>
      </c>
      <c r="H10" s="3" t="s">
        <v>169</v>
      </c>
      <c r="I10" t="s">
        <v>69</v>
      </c>
      <c r="J10" s="2">
        <v>45041</v>
      </c>
      <c r="K10" s="2">
        <v>29718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72</v>
      </c>
      <c r="F11" s="2">
        <v>28689</v>
      </c>
      <c r="G11" s="2">
        <v>28689</v>
      </c>
      <c r="H11" s="3" t="s">
        <v>128</v>
      </c>
      <c r="I11" t="s">
        <v>69</v>
      </c>
      <c r="J11" s="2">
        <v>45041</v>
      </c>
      <c r="K11" s="2">
        <v>28689</v>
      </c>
    </row>
    <row r="12" spans="1:12" x14ac:dyDescent="0.25">
      <c r="A12">
        <v>2023</v>
      </c>
      <c r="B12" s="2">
        <v>44927</v>
      </c>
      <c r="C12" s="2">
        <v>45016</v>
      </c>
      <c r="D12" t="s">
        <v>41</v>
      </c>
      <c r="E12" t="s">
        <v>73</v>
      </c>
      <c r="F12" s="2">
        <v>6850</v>
      </c>
      <c r="G12" s="2">
        <v>44676</v>
      </c>
      <c r="H12" s="3" t="s">
        <v>127</v>
      </c>
      <c r="I12" t="s">
        <v>69</v>
      </c>
      <c r="J12" s="2">
        <v>45041</v>
      </c>
      <c r="K12" s="2">
        <v>44676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t="s">
        <v>75</v>
      </c>
      <c r="F13" s="2">
        <v>42128</v>
      </c>
      <c r="G13" s="2">
        <v>44336</v>
      </c>
      <c r="H13" s="3" t="s">
        <v>160</v>
      </c>
      <c r="I13" t="s">
        <v>69</v>
      </c>
      <c r="J13" s="2">
        <v>45041</v>
      </c>
      <c r="K13" s="2">
        <v>44336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t="s">
        <v>76</v>
      </c>
      <c r="F14" s="2">
        <v>42761</v>
      </c>
      <c r="G14" s="2">
        <v>42761</v>
      </c>
      <c r="H14" s="3" t="s">
        <v>158</v>
      </c>
      <c r="I14" t="s">
        <v>69</v>
      </c>
      <c r="J14" s="2">
        <v>45041</v>
      </c>
      <c r="K14" s="2">
        <v>42761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t="s">
        <v>77</v>
      </c>
      <c r="F15" s="2">
        <v>42569</v>
      </c>
      <c r="G15" s="2">
        <v>44336</v>
      </c>
      <c r="H15" s="3" t="s">
        <v>162</v>
      </c>
      <c r="I15" t="s">
        <v>69</v>
      </c>
      <c r="J15" s="2">
        <v>45041</v>
      </c>
      <c r="K15" s="2">
        <v>44336</v>
      </c>
    </row>
    <row r="16" spans="1:12" x14ac:dyDescent="0.25">
      <c r="A16">
        <v>2023</v>
      </c>
      <c r="B16" s="2">
        <v>44927</v>
      </c>
      <c r="C16" s="2">
        <v>45016</v>
      </c>
      <c r="D16" t="s">
        <v>43</v>
      </c>
      <c r="E16" t="s">
        <v>78</v>
      </c>
      <c r="F16" s="2">
        <v>39813</v>
      </c>
      <c r="G16" s="2">
        <v>43130</v>
      </c>
      <c r="H16" s="3" t="s">
        <v>157</v>
      </c>
      <c r="I16" t="s">
        <v>69</v>
      </c>
      <c r="J16" s="2">
        <v>45041</v>
      </c>
      <c r="K16" s="2">
        <v>43130</v>
      </c>
    </row>
    <row r="17" spans="1:11" x14ac:dyDescent="0.25">
      <c r="A17">
        <v>2023</v>
      </c>
      <c r="B17" s="2">
        <v>44927</v>
      </c>
      <c r="C17" s="2">
        <v>45016</v>
      </c>
      <c r="D17" t="s">
        <v>43</v>
      </c>
      <c r="E17" t="s">
        <v>79</v>
      </c>
      <c r="F17" s="2">
        <v>32170</v>
      </c>
      <c r="G17" s="2">
        <v>44662</v>
      </c>
      <c r="H17" s="3" t="s">
        <v>161</v>
      </c>
      <c r="I17" t="s">
        <v>69</v>
      </c>
      <c r="J17" s="2">
        <v>45041</v>
      </c>
      <c r="K17" s="2">
        <v>44662</v>
      </c>
    </row>
    <row r="18" spans="1:11" x14ac:dyDescent="0.25">
      <c r="A18">
        <v>2023</v>
      </c>
      <c r="B18" s="2">
        <v>44927</v>
      </c>
      <c r="C18" s="2">
        <v>45016</v>
      </c>
      <c r="D18" t="s">
        <v>43</v>
      </c>
      <c r="E18" t="s">
        <v>80</v>
      </c>
      <c r="F18" s="2">
        <v>38931</v>
      </c>
      <c r="G18" s="2">
        <v>44865</v>
      </c>
      <c r="H18" s="3" t="s">
        <v>163</v>
      </c>
      <c r="I18" t="s">
        <v>69</v>
      </c>
      <c r="J18" s="2">
        <v>45041</v>
      </c>
      <c r="K18" s="2">
        <v>44865</v>
      </c>
    </row>
    <row r="19" spans="1:11" x14ac:dyDescent="0.25">
      <c r="A19">
        <v>2023</v>
      </c>
      <c r="B19" s="2">
        <v>44927</v>
      </c>
      <c r="C19" s="2">
        <v>45016</v>
      </c>
      <c r="D19" t="s">
        <v>43</v>
      </c>
      <c r="E19" t="s">
        <v>82</v>
      </c>
      <c r="F19" s="2">
        <v>42569</v>
      </c>
      <c r="G19" s="2">
        <v>44922</v>
      </c>
      <c r="H19" s="3" t="s">
        <v>159</v>
      </c>
      <c r="I19" t="s">
        <v>69</v>
      </c>
      <c r="J19" s="2">
        <v>45041</v>
      </c>
      <c r="K19" s="2">
        <v>44922</v>
      </c>
    </row>
    <row r="20" spans="1:11" x14ac:dyDescent="0.25">
      <c r="A20">
        <v>2023</v>
      </c>
      <c r="B20" s="2">
        <v>44927</v>
      </c>
      <c r="C20" s="2">
        <v>45016</v>
      </c>
      <c r="D20" t="s">
        <v>43</v>
      </c>
      <c r="E20" t="s">
        <v>81</v>
      </c>
      <c r="F20" s="2">
        <v>43266</v>
      </c>
      <c r="G20" s="2">
        <v>44945</v>
      </c>
      <c r="H20" s="3" t="s">
        <v>156</v>
      </c>
      <c r="I20" t="s">
        <v>69</v>
      </c>
      <c r="J20" s="2">
        <v>45041</v>
      </c>
      <c r="K20" s="2">
        <v>44945</v>
      </c>
    </row>
    <row r="21" spans="1:11" x14ac:dyDescent="0.25">
      <c r="A21">
        <v>2023</v>
      </c>
      <c r="B21" s="2">
        <v>44927</v>
      </c>
      <c r="C21" s="2">
        <v>45016</v>
      </c>
      <c r="D21" t="s">
        <v>44</v>
      </c>
      <c r="E21" t="s">
        <v>83</v>
      </c>
      <c r="F21" s="2">
        <v>33939</v>
      </c>
      <c r="G21" s="2">
        <v>45054</v>
      </c>
      <c r="H21" s="3" t="s">
        <v>132</v>
      </c>
      <c r="I21" t="s">
        <v>69</v>
      </c>
      <c r="J21" s="2">
        <v>45041</v>
      </c>
      <c r="K21" s="2">
        <v>45054</v>
      </c>
    </row>
    <row r="22" spans="1:11" x14ac:dyDescent="0.25">
      <c r="A22">
        <v>2023</v>
      </c>
      <c r="B22" s="2">
        <v>44927</v>
      </c>
      <c r="C22" s="2">
        <v>45016</v>
      </c>
      <c r="D22" t="s">
        <v>44</v>
      </c>
      <c r="E22" t="s">
        <v>88</v>
      </c>
      <c r="F22" s="2">
        <v>28851</v>
      </c>
      <c r="G22" s="2">
        <v>43130</v>
      </c>
      <c r="H22" s="3" t="s">
        <v>135</v>
      </c>
      <c r="I22" t="s">
        <v>69</v>
      </c>
      <c r="J22" s="2">
        <v>45041</v>
      </c>
      <c r="K22" s="2">
        <v>43130</v>
      </c>
    </row>
    <row r="23" spans="1:11" x14ac:dyDescent="0.25">
      <c r="A23">
        <v>2023</v>
      </c>
      <c r="B23" s="2">
        <v>44927</v>
      </c>
      <c r="C23" s="2">
        <v>45016</v>
      </c>
      <c r="D23" t="s">
        <v>44</v>
      </c>
      <c r="E23" t="s">
        <v>87</v>
      </c>
      <c r="F23" s="2">
        <v>36529</v>
      </c>
      <c r="G23" s="2">
        <v>44336</v>
      </c>
      <c r="H23" s="3" t="s">
        <v>144</v>
      </c>
      <c r="I23" t="s">
        <v>69</v>
      </c>
      <c r="J23" s="2">
        <v>45041</v>
      </c>
      <c r="K23" s="2">
        <v>44336</v>
      </c>
    </row>
    <row r="24" spans="1:11" x14ac:dyDescent="0.25">
      <c r="A24">
        <v>2023</v>
      </c>
      <c r="B24" s="2">
        <v>44927</v>
      </c>
      <c r="C24" s="2">
        <v>45016</v>
      </c>
      <c r="D24" t="s">
        <v>44</v>
      </c>
      <c r="E24" t="s">
        <v>89</v>
      </c>
      <c r="F24" s="2">
        <v>36529</v>
      </c>
      <c r="G24" s="2">
        <v>44336</v>
      </c>
      <c r="H24" s="3" t="s">
        <v>131</v>
      </c>
      <c r="I24" t="s">
        <v>69</v>
      </c>
      <c r="J24" s="2">
        <v>45041</v>
      </c>
      <c r="K24" s="2">
        <v>44336</v>
      </c>
    </row>
    <row r="25" spans="1:11" x14ac:dyDescent="0.25">
      <c r="A25">
        <v>2023</v>
      </c>
      <c r="B25" s="2">
        <v>44927</v>
      </c>
      <c r="C25" s="2">
        <v>45016</v>
      </c>
      <c r="D25" t="s">
        <v>44</v>
      </c>
      <c r="E25" t="s">
        <v>90</v>
      </c>
      <c r="F25" s="2">
        <v>42487</v>
      </c>
      <c r="G25" s="2">
        <v>44691</v>
      </c>
      <c r="H25" s="3" t="s">
        <v>136</v>
      </c>
      <c r="I25" t="s">
        <v>69</v>
      </c>
      <c r="J25" s="2">
        <v>45041</v>
      </c>
      <c r="K25" s="2">
        <v>44691</v>
      </c>
    </row>
    <row r="26" spans="1:11" x14ac:dyDescent="0.25">
      <c r="A26">
        <v>2023</v>
      </c>
      <c r="B26" s="2">
        <v>44927</v>
      </c>
      <c r="C26" s="2">
        <v>45016</v>
      </c>
      <c r="D26" t="s">
        <v>44</v>
      </c>
      <c r="E26" t="s">
        <v>86</v>
      </c>
      <c r="F26" s="2">
        <v>38806</v>
      </c>
      <c r="G26" s="2">
        <v>45243</v>
      </c>
      <c r="H26" s="3" t="s">
        <v>152</v>
      </c>
      <c r="I26" t="s">
        <v>69</v>
      </c>
      <c r="J26" s="2">
        <v>45041</v>
      </c>
      <c r="K26" s="2">
        <v>44619</v>
      </c>
    </row>
    <row r="27" spans="1:11" x14ac:dyDescent="0.25">
      <c r="A27">
        <v>2023</v>
      </c>
      <c r="B27" s="2">
        <v>44927</v>
      </c>
      <c r="C27" s="2">
        <v>45016</v>
      </c>
      <c r="D27" t="s">
        <v>44</v>
      </c>
      <c r="E27" t="s">
        <v>85</v>
      </c>
      <c r="F27" s="2">
        <v>42499</v>
      </c>
      <c r="G27" s="2">
        <v>44336</v>
      </c>
      <c r="H27" s="3" t="s">
        <v>155</v>
      </c>
      <c r="I27" t="s">
        <v>69</v>
      </c>
      <c r="J27" s="2">
        <v>45041</v>
      </c>
      <c r="K27" s="2">
        <v>44336</v>
      </c>
    </row>
    <row r="28" spans="1:11" x14ac:dyDescent="0.25">
      <c r="A28">
        <v>2023</v>
      </c>
      <c r="B28" s="2">
        <v>44927</v>
      </c>
      <c r="C28" s="2">
        <v>45016</v>
      </c>
      <c r="D28" t="s">
        <v>44</v>
      </c>
      <c r="E28" t="s">
        <v>84</v>
      </c>
      <c r="F28" s="2">
        <v>34550</v>
      </c>
      <c r="G28" s="2">
        <v>43238</v>
      </c>
      <c r="H28" s="3" t="s">
        <v>153</v>
      </c>
      <c r="I28" t="s">
        <v>69</v>
      </c>
      <c r="J28" s="2">
        <v>45041</v>
      </c>
      <c r="K28" s="2">
        <v>43238</v>
      </c>
    </row>
    <row r="29" spans="1:11" x14ac:dyDescent="0.25">
      <c r="A29">
        <v>2023</v>
      </c>
      <c r="B29" s="2">
        <v>44927</v>
      </c>
      <c r="C29" s="2">
        <v>45016</v>
      </c>
      <c r="D29" t="s">
        <v>44</v>
      </c>
      <c r="E29" t="s">
        <v>91</v>
      </c>
      <c r="F29" s="2">
        <v>38687</v>
      </c>
      <c r="G29" s="2">
        <v>42762</v>
      </c>
      <c r="H29" s="3" t="s">
        <v>154</v>
      </c>
      <c r="I29" t="s">
        <v>69</v>
      </c>
      <c r="J29" s="2">
        <v>45041</v>
      </c>
      <c r="K29" s="2">
        <v>42762</v>
      </c>
    </row>
    <row r="30" spans="1:11" x14ac:dyDescent="0.25">
      <c r="A30">
        <v>2023</v>
      </c>
      <c r="B30" s="2">
        <v>44927</v>
      </c>
      <c r="C30" s="2">
        <v>45016</v>
      </c>
      <c r="D30" t="s">
        <v>44</v>
      </c>
      <c r="E30" t="s">
        <v>121</v>
      </c>
      <c r="F30" s="2">
        <v>44600</v>
      </c>
      <c r="G30" s="2">
        <v>44600</v>
      </c>
      <c r="H30" s="3" t="s">
        <v>124</v>
      </c>
      <c r="I30" t="s">
        <v>69</v>
      </c>
      <c r="J30" s="2">
        <v>45041</v>
      </c>
      <c r="K30" s="2">
        <v>44600</v>
      </c>
    </row>
    <row r="31" spans="1:11" x14ac:dyDescent="0.25">
      <c r="A31">
        <v>2023</v>
      </c>
      <c r="B31" s="2">
        <v>44927</v>
      </c>
      <c r="C31" s="2">
        <v>45016</v>
      </c>
      <c r="D31" t="s">
        <v>45</v>
      </c>
      <c r="E31" t="s">
        <v>111</v>
      </c>
      <c r="F31" s="2">
        <v>28123</v>
      </c>
      <c r="G31" s="2">
        <v>44813</v>
      </c>
      <c r="H31" s="3" t="s">
        <v>166</v>
      </c>
      <c r="I31" t="s">
        <v>69</v>
      </c>
      <c r="J31" s="2">
        <v>45041</v>
      </c>
      <c r="K31" s="2">
        <v>44813</v>
      </c>
    </row>
    <row r="32" spans="1:11" x14ac:dyDescent="0.25">
      <c r="A32">
        <v>2023</v>
      </c>
      <c r="B32" s="2">
        <v>44927</v>
      </c>
      <c r="C32" s="2">
        <v>45016</v>
      </c>
      <c r="D32" t="s">
        <v>45</v>
      </c>
      <c r="E32" t="s">
        <v>110</v>
      </c>
      <c r="F32" s="2">
        <v>30657</v>
      </c>
      <c r="G32" s="2">
        <v>45202</v>
      </c>
      <c r="H32" s="3" t="s">
        <v>165</v>
      </c>
      <c r="I32" t="s">
        <v>69</v>
      </c>
      <c r="J32" s="2">
        <v>45041</v>
      </c>
      <c r="K32" s="2">
        <v>45202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t="s">
        <v>93</v>
      </c>
      <c r="F33" s="2">
        <v>40169</v>
      </c>
      <c r="G33" s="2">
        <v>44326</v>
      </c>
      <c r="H33" s="3" t="s">
        <v>133</v>
      </c>
      <c r="I33" t="s">
        <v>69</v>
      </c>
      <c r="J33" s="2">
        <v>45041</v>
      </c>
      <c r="K33" s="2">
        <v>44326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t="s">
        <v>94</v>
      </c>
      <c r="F34" s="2">
        <v>44326</v>
      </c>
      <c r="G34" s="2">
        <v>44326</v>
      </c>
      <c r="H34" s="3" t="s">
        <v>134</v>
      </c>
      <c r="I34" t="s">
        <v>69</v>
      </c>
      <c r="J34" s="2">
        <v>45041</v>
      </c>
      <c r="K34" s="2">
        <v>44326</v>
      </c>
    </row>
    <row r="35" spans="1:11" x14ac:dyDescent="0.25">
      <c r="A35">
        <v>2023</v>
      </c>
      <c r="B35" s="2">
        <v>44927</v>
      </c>
      <c r="C35" s="2">
        <v>45016</v>
      </c>
      <c r="D35" t="s">
        <v>46</v>
      </c>
      <c r="E35" t="s">
        <v>97</v>
      </c>
      <c r="F35" s="2">
        <v>42299</v>
      </c>
      <c r="G35" s="2">
        <v>42299</v>
      </c>
      <c r="H35" s="3" t="s">
        <v>138</v>
      </c>
      <c r="I35" t="s">
        <v>69</v>
      </c>
      <c r="J35" s="2">
        <v>45041</v>
      </c>
      <c r="K35" s="2">
        <v>42299</v>
      </c>
    </row>
    <row r="36" spans="1:11" x14ac:dyDescent="0.25">
      <c r="A36">
        <v>2023</v>
      </c>
      <c r="B36" s="2">
        <v>44927</v>
      </c>
      <c r="C36" s="2">
        <v>45016</v>
      </c>
      <c r="D36" t="s">
        <v>46</v>
      </c>
      <c r="E36" t="s">
        <v>98</v>
      </c>
      <c r="F36" s="2">
        <v>43823</v>
      </c>
      <c r="G36" s="2">
        <v>44103</v>
      </c>
      <c r="H36" s="3" t="s">
        <v>139</v>
      </c>
      <c r="I36" t="s">
        <v>69</v>
      </c>
      <c r="J36" s="2">
        <v>45041</v>
      </c>
      <c r="K36" s="2">
        <v>44103</v>
      </c>
    </row>
    <row r="37" spans="1:11" x14ac:dyDescent="0.25">
      <c r="A37">
        <v>2023</v>
      </c>
      <c r="B37" s="2">
        <v>44927</v>
      </c>
      <c r="C37" s="2">
        <v>45016</v>
      </c>
      <c r="D37" t="s">
        <v>46</v>
      </c>
      <c r="E37" t="s">
        <v>99</v>
      </c>
      <c r="F37" s="2">
        <v>41253</v>
      </c>
      <c r="G37" s="2">
        <v>44103</v>
      </c>
      <c r="H37" s="3" t="s">
        <v>171</v>
      </c>
      <c r="I37" t="s">
        <v>69</v>
      </c>
      <c r="J37" s="2">
        <v>45041</v>
      </c>
      <c r="K37" s="2">
        <v>44164</v>
      </c>
    </row>
    <row r="38" spans="1:11" x14ac:dyDescent="0.25">
      <c r="A38">
        <v>2023</v>
      </c>
      <c r="B38" s="2">
        <v>44927</v>
      </c>
      <c r="C38" s="2">
        <v>45016</v>
      </c>
      <c r="D38" t="s">
        <v>46</v>
      </c>
      <c r="E38" t="s">
        <v>100</v>
      </c>
      <c r="F38" s="2">
        <v>34985</v>
      </c>
      <c r="G38" s="2">
        <v>43202</v>
      </c>
      <c r="H38" s="3" t="s">
        <v>142</v>
      </c>
      <c r="I38" t="s">
        <v>69</v>
      </c>
      <c r="J38" s="2">
        <v>45041</v>
      </c>
      <c r="K38" s="2">
        <v>43202</v>
      </c>
    </row>
    <row r="39" spans="1:11" x14ac:dyDescent="0.25">
      <c r="A39">
        <v>2023</v>
      </c>
      <c r="B39" s="2">
        <v>44927</v>
      </c>
      <c r="C39" s="2">
        <v>45016</v>
      </c>
      <c r="D39" t="s">
        <v>46</v>
      </c>
      <c r="E39" t="s">
        <v>96</v>
      </c>
      <c r="F39" s="2">
        <v>40681</v>
      </c>
      <c r="G39" s="2">
        <v>40681</v>
      </c>
      <c r="H39" s="3" t="s">
        <v>137</v>
      </c>
      <c r="I39" t="s">
        <v>69</v>
      </c>
      <c r="J39" s="2">
        <v>45041</v>
      </c>
      <c r="K39" s="2">
        <v>40681</v>
      </c>
    </row>
    <row r="40" spans="1:11" x14ac:dyDescent="0.25">
      <c r="A40">
        <v>2023</v>
      </c>
      <c r="B40" s="2">
        <v>44927</v>
      </c>
      <c r="C40" s="2">
        <v>45016</v>
      </c>
      <c r="D40" t="s">
        <v>46</v>
      </c>
      <c r="E40" t="s">
        <v>102</v>
      </c>
      <c r="F40" s="2">
        <v>38271</v>
      </c>
      <c r="G40" s="2">
        <v>38271</v>
      </c>
      <c r="H40" s="3" t="s">
        <v>143</v>
      </c>
      <c r="I40" t="s">
        <v>69</v>
      </c>
      <c r="J40" s="2">
        <v>45041</v>
      </c>
      <c r="K40" s="2">
        <v>38271</v>
      </c>
    </row>
    <row r="41" spans="1:11" x14ac:dyDescent="0.25">
      <c r="A41">
        <v>2023</v>
      </c>
      <c r="B41" s="2">
        <v>44927</v>
      </c>
      <c r="C41" s="2">
        <v>45016</v>
      </c>
      <c r="D41" t="s">
        <v>46</v>
      </c>
      <c r="E41" t="s">
        <v>103</v>
      </c>
      <c r="F41" s="2">
        <v>37986</v>
      </c>
      <c r="G41" s="2">
        <v>43202</v>
      </c>
      <c r="H41" s="3" t="s">
        <v>146</v>
      </c>
      <c r="I41" t="s">
        <v>69</v>
      </c>
      <c r="J41" s="2">
        <v>45041</v>
      </c>
      <c r="K41" s="2">
        <v>43202</v>
      </c>
    </row>
    <row r="42" spans="1:11" x14ac:dyDescent="0.25">
      <c r="A42">
        <v>2023</v>
      </c>
      <c r="B42" s="2">
        <v>44927</v>
      </c>
      <c r="C42" s="2">
        <v>45016</v>
      </c>
      <c r="D42" t="s">
        <v>46</v>
      </c>
      <c r="E42" t="s">
        <v>104</v>
      </c>
      <c r="F42" s="2">
        <v>34981</v>
      </c>
      <c r="G42" s="2">
        <v>37986</v>
      </c>
      <c r="H42" s="3" t="s">
        <v>147</v>
      </c>
      <c r="I42" t="s">
        <v>69</v>
      </c>
      <c r="J42" s="2">
        <v>45041</v>
      </c>
      <c r="K42" s="2">
        <v>37986</v>
      </c>
    </row>
    <row r="43" spans="1:11" x14ac:dyDescent="0.25">
      <c r="A43">
        <v>2023</v>
      </c>
      <c r="B43" s="2">
        <v>44927</v>
      </c>
      <c r="C43" s="2">
        <v>45016</v>
      </c>
      <c r="D43" t="s">
        <v>46</v>
      </c>
      <c r="E43" t="s">
        <v>105</v>
      </c>
      <c r="F43" s="2">
        <v>42494</v>
      </c>
      <c r="G43" s="2">
        <v>44452</v>
      </c>
      <c r="H43" s="3" t="s">
        <v>148</v>
      </c>
      <c r="I43" t="s">
        <v>69</v>
      </c>
      <c r="J43" s="2">
        <v>45041</v>
      </c>
      <c r="K43" s="2">
        <v>44452</v>
      </c>
    </row>
    <row r="44" spans="1:11" x14ac:dyDescent="0.25">
      <c r="A44">
        <v>2023</v>
      </c>
      <c r="B44" s="2">
        <v>44927</v>
      </c>
      <c r="C44" s="2">
        <v>45016</v>
      </c>
      <c r="D44" t="s">
        <v>46</v>
      </c>
      <c r="E44" t="s">
        <v>106</v>
      </c>
      <c r="F44" s="2">
        <v>44271</v>
      </c>
      <c r="G44" s="2">
        <v>44271</v>
      </c>
      <c r="H44" s="3" t="s">
        <v>149</v>
      </c>
      <c r="I44" t="s">
        <v>69</v>
      </c>
      <c r="J44" s="2">
        <v>45041</v>
      </c>
      <c r="K44" s="2">
        <v>44271</v>
      </c>
    </row>
    <row r="45" spans="1:11" x14ac:dyDescent="0.25">
      <c r="A45">
        <v>2023</v>
      </c>
      <c r="B45" s="2">
        <v>44927</v>
      </c>
      <c r="C45" s="2">
        <v>45016</v>
      </c>
      <c r="D45" t="s">
        <v>46</v>
      </c>
      <c r="E45" t="s">
        <v>107</v>
      </c>
      <c r="F45" s="2">
        <v>37225</v>
      </c>
      <c r="G45" s="2">
        <v>43202</v>
      </c>
      <c r="H45" s="3" t="s">
        <v>150</v>
      </c>
      <c r="I45" t="s">
        <v>69</v>
      </c>
      <c r="J45" s="2">
        <v>45041</v>
      </c>
      <c r="K45" s="2">
        <v>43202</v>
      </c>
    </row>
    <row r="46" spans="1:11" x14ac:dyDescent="0.25">
      <c r="A46">
        <v>2023</v>
      </c>
      <c r="B46" s="2">
        <v>44927</v>
      </c>
      <c r="C46" s="2">
        <v>45016</v>
      </c>
      <c r="D46" t="s">
        <v>46</v>
      </c>
      <c r="E46" t="s">
        <v>108</v>
      </c>
      <c r="F46" s="2">
        <v>43202</v>
      </c>
      <c r="G46" s="2">
        <v>43752</v>
      </c>
      <c r="H46" s="3" t="s">
        <v>151</v>
      </c>
      <c r="I46" t="s">
        <v>69</v>
      </c>
      <c r="J46" s="2">
        <v>45041</v>
      </c>
      <c r="K46" s="2">
        <v>43752</v>
      </c>
    </row>
    <row r="47" spans="1:11" x14ac:dyDescent="0.25">
      <c r="A47">
        <v>2023</v>
      </c>
      <c r="B47" s="2">
        <v>44927</v>
      </c>
      <c r="C47" s="2">
        <v>45016</v>
      </c>
      <c r="D47" t="s">
        <v>46</v>
      </c>
      <c r="E47" t="s">
        <v>109</v>
      </c>
      <c r="F47" s="2">
        <v>39447</v>
      </c>
      <c r="G47" s="2">
        <v>44552</v>
      </c>
      <c r="H47" s="3" t="s">
        <v>164</v>
      </c>
      <c r="I47" t="s">
        <v>69</v>
      </c>
      <c r="J47" s="2">
        <v>45041</v>
      </c>
      <c r="K47" s="2">
        <v>44552</v>
      </c>
    </row>
    <row r="48" spans="1:11" x14ac:dyDescent="0.25">
      <c r="A48">
        <v>2023</v>
      </c>
      <c r="B48" s="2">
        <v>44927</v>
      </c>
      <c r="C48" s="2">
        <v>45016</v>
      </c>
      <c r="D48" t="s">
        <v>46</v>
      </c>
      <c r="E48" t="s">
        <v>92</v>
      </c>
      <c r="F48" s="2">
        <v>37627</v>
      </c>
      <c r="G48" s="2">
        <v>37627</v>
      </c>
      <c r="H48" s="3" t="s">
        <v>130</v>
      </c>
      <c r="I48" t="s">
        <v>69</v>
      </c>
      <c r="J48" s="2">
        <v>45041</v>
      </c>
      <c r="K48" s="2">
        <v>37627</v>
      </c>
    </row>
    <row r="49" spans="1:12" x14ac:dyDescent="0.25">
      <c r="A49">
        <v>2023</v>
      </c>
      <c r="B49" s="2">
        <v>44927</v>
      </c>
      <c r="C49" s="2">
        <v>45016</v>
      </c>
      <c r="D49" t="s">
        <v>46</v>
      </c>
      <c r="E49" t="s">
        <v>95</v>
      </c>
      <c r="F49" s="2">
        <v>44714</v>
      </c>
      <c r="G49" s="2">
        <v>44853</v>
      </c>
      <c r="H49" s="3" t="s">
        <v>145</v>
      </c>
      <c r="I49" t="s">
        <v>69</v>
      </c>
      <c r="J49" s="2">
        <v>45041</v>
      </c>
      <c r="K49" s="2">
        <v>44853</v>
      </c>
    </row>
    <row r="50" spans="1:12" x14ac:dyDescent="0.25">
      <c r="A50">
        <v>2023</v>
      </c>
      <c r="B50" s="2">
        <v>44927</v>
      </c>
      <c r="C50" s="2">
        <v>45016</v>
      </c>
      <c r="D50" t="s">
        <v>46</v>
      </c>
      <c r="E50" t="s">
        <v>112</v>
      </c>
      <c r="F50" s="2">
        <v>41614</v>
      </c>
      <c r="G50" s="2">
        <v>41614</v>
      </c>
      <c r="H50" s="3" t="s">
        <v>167</v>
      </c>
      <c r="I50" t="s">
        <v>69</v>
      </c>
      <c r="J50" s="2">
        <v>45041</v>
      </c>
      <c r="K50" s="2">
        <v>41614</v>
      </c>
    </row>
    <row r="51" spans="1:12" x14ac:dyDescent="0.25">
      <c r="A51">
        <v>2023</v>
      </c>
      <c r="B51" s="2">
        <v>44927</v>
      </c>
      <c r="C51" s="2">
        <v>45016</v>
      </c>
      <c r="D51" t="s">
        <v>46</v>
      </c>
      <c r="E51" t="s">
        <v>122</v>
      </c>
      <c r="F51" s="2">
        <v>44921</v>
      </c>
      <c r="G51" s="2">
        <v>44921</v>
      </c>
      <c r="H51" s="3" t="s">
        <v>140</v>
      </c>
      <c r="I51" t="s">
        <v>69</v>
      </c>
      <c r="J51" s="2">
        <v>45041</v>
      </c>
      <c r="K51" s="2">
        <v>44921</v>
      </c>
    </row>
    <row r="52" spans="1:12" x14ac:dyDescent="0.25">
      <c r="A52">
        <v>2023</v>
      </c>
      <c r="B52" s="2">
        <v>44927</v>
      </c>
      <c r="C52" s="2">
        <v>45016</v>
      </c>
      <c r="D52" t="s">
        <v>46</v>
      </c>
      <c r="E52" t="s">
        <v>113</v>
      </c>
      <c r="F52" s="2">
        <v>36172</v>
      </c>
      <c r="G52" s="2">
        <v>44433</v>
      </c>
      <c r="H52" s="3" t="s">
        <v>141</v>
      </c>
      <c r="I52" t="s">
        <v>69</v>
      </c>
      <c r="J52" s="2">
        <v>45041</v>
      </c>
      <c r="K52" s="2">
        <v>44433</v>
      </c>
    </row>
    <row r="53" spans="1:12" x14ac:dyDescent="0.25">
      <c r="A53">
        <v>2023</v>
      </c>
      <c r="B53" s="2">
        <v>44927</v>
      </c>
      <c r="C53" s="2">
        <v>45016</v>
      </c>
      <c r="D53" t="s">
        <v>46</v>
      </c>
      <c r="E53" t="s">
        <v>101</v>
      </c>
      <c r="F53" s="2">
        <v>44329</v>
      </c>
      <c r="G53" s="2">
        <v>44329</v>
      </c>
      <c r="H53" s="3" t="s">
        <v>170</v>
      </c>
      <c r="I53" t="s">
        <v>69</v>
      </c>
      <c r="J53" s="2">
        <v>45041</v>
      </c>
      <c r="K53" s="2">
        <v>44329</v>
      </c>
    </row>
    <row r="54" spans="1:12" x14ac:dyDescent="0.25">
      <c r="A54">
        <v>2023</v>
      </c>
      <c r="B54" s="2">
        <v>44927</v>
      </c>
      <c r="C54" s="2">
        <v>45016</v>
      </c>
      <c r="D54" t="s">
        <v>48</v>
      </c>
      <c r="E54" t="s">
        <v>115</v>
      </c>
      <c r="F54" s="2">
        <v>28053</v>
      </c>
      <c r="G54" s="2">
        <v>44676</v>
      </c>
      <c r="H54" s="3" t="s">
        <v>123</v>
      </c>
      <c r="I54" t="s">
        <v>69</v>
      </c>
      <c r="J54" s="2">
        <v>45041</v>
      </c>
      <c r="K54" s="2">
        <v>44676</v>
      </c>
    </row>
    <row r="55" spans="1:12" x14ac:dyDescent="0.25">
      <c r="A55">
        <v>2023</v>
      </c>
      <c r="B55" s="2">
        <v>44927</v>
      </c>
      <c r="C55" s="2">
        <v>45016</v>
      </c>
      <c r="D55" t="s">
        <v>48</v>
      </c>
      <c r="E55" t="s">
        <v>116</v>
      </c>
      <c r="F55" s="2">
        <v>37621</v>
      </c>
      <c r="G55" s="2">
        <v>44921</v>
      </c>
      <c r="H55" s="3" t="s">
        <v>125</v>
      </c>
      <c r="I55" t="s">
        <v>69</v>
      </c>
      <c r="J55" s="2">
        <v>45041</v>
      </c>
      <c r="K55" s="2">
        <v>44921</v>
      </c>
    </row>
    <row r="56" spans="1:12" x14ac:dyDescent="0.25">
      <c r="A56">
        <v>2023</v>
      </c>
      <c r="B56" s="2">
        <v>44927</v>
      </c>
      <c r="C56" s="2">
        <v>45016</v>
      </c>
      <c r="D56" t="s">
        <v>49</v>
      </c>
      <c r="E56" t="s">
        <v>114</v>
      </c>
      <c r="F56" s="2"/>
      <c r="I56" t="s">
        <v>69</v>
      </c>
      <c r="J56" s="2">
        <v>45041</v>
      </c>
      <c r="K56" s="2"/>
      <c r="L56" t="s">
        <v>119</v>
      </c>
    </row>
    <row r="57" spans="1:12" x14ac:dyDescent="0.25">
      <c r="A57">
        <v>2023</v>
      </c>
      <c r="B57" s="2">
        <v>44927</v>
      </c>
      <c r="C57" s="2">
        <v>45016</v>
      </c>
      <c r="D57" t="s">
        <v>50</v>
      </c>
      <c r="E57" t="s">
        <v>117</v>
      </c>
      <c r="F57" s="2">
        <v>44714</v>
      </c>
      <c r="G57" s="2">
        <v>44714</v>
      </c>
      <c r="H57" s="3" t="s">
        <v>129</v>
      </c>
      <c r="I57" t="s">
        <v>69</v>
      </c>
      <c r="J57" s="2">
        <v>45041</v>
      </c>
      <c r="K57" s="2">
        <v>44714</v>
      </c>
    </row>
    <row r="58" spans="1:12" x14ac:dyDescent="0.25">
      <c r="A58">
        <v>2023</v>
      </c>
      <c r="B58" s="2">
        <v>44927</v>
      </c>
      <c r="C58" s="2">
        <v>45016</v>
      </c>
      <c r="D58" t="s">
        <v>51</v>
      </c>
      <c r="E58" t="s">
        <v>118</v>
      </c>
      <c r="I58" t="s">
        <v>69</v>
      </c>
      <c r="J58" s="2">
        <v>45041</v>
      </c>
      <c r="K58" s="2"/>
      <c r="L58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0" r:id="rId1" xr:uid="{4524549A-20C0-468D-9A22-95BB8D263315}"/>
    <hyperlink ref="H8" r:id="rId2" xr:uid="{5D8B5131-C561-4390-95C8-9EF6FBB75C12}"/>
    <hyperlink ref="H11" r:id="rId3" xr:uid="{750FDB7A-34B7-44C0-9A2A-4ACE118F1FFD}"/>
    <hyperlink ref="H42" r:id="rId4" xr:uid="{B2EAAE05-B2DF-4D0B-B8CA-A9997343872B}"/>
    <hyperlink ref="H13" r:id="rId5" xr:uid="{D81F3548-C3BA-4424-8A36-DF72AFFBA50F}"/>
    <hyperlink ref="H12" r:id="rId6" xr:uid="{E1145035-658A-46DE-A7C2-80A042D0FB28}"/>
    <hyperlink ref="H9" r:id="rId7" xr:uid="{69467DE4-C531-4204-B823-3C4AA21CD7EF}"/>
    <hyperlink ref="H10" r:id="rId8" xr:uid="{5E6642BF-7050-44C2-8363-36E3B29ADC7B}"/>
    <hyperlink ref="H57" r:id="rId9" xr:uid="{5FA38AA5-A5D1-4C37-A29F-0CD85E9D3A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B58F1540-C33E-4A1E-98C3-627EAF588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6B451E-C588-4019-9340-89E654ADF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971ed-708f-4d83-9315-72b23451c94c"/>
    <ds:schemaRef ds:uri="6d0cce1a-b425-4707-ae0e-3eef50a93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A6085E-A32D-4EE5-B634-DC65039FE7C2}">
  <ds:schemaRefs>
    <ds:schemaRef ds:uri="http://schemas.microsoft.com/office/2006/metadata/properties"/>
    <ds:schemaRef ds:uri="http://schemas.microsoft.com/office/infopath/2007/PartnerControls"/>
    <ds:schemaRef ds:uri="e0e971ed-708f-4d83-9315-72b23451c94c"/>
    <ds:schemaRef ds:uri="6d0cce1a-b425-4707-ae0e-3eef50a93f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2023-04-25T22:52:21Z</dcterms:created>
  <dcterms:modified xsi:type="dcterms:W3CDTF">2023-12-08T19:00:17Z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